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<sst xmlns="http://schemas.openxmlformats.org/spreadsheetml/2006/main" count="72" uniqueCount="68">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</sst>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386385</v>
      </c>
      <c r="D5" s="3">
        <v>381540</v>
      </c>
      <c r="E5" s="3">
        <v>986261</v>
      </c>
      <c r="F5" s="3">
        <v>2030285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1720182</v>
      </c>
      <c r="D6" s="3">
        <v>2178695</v>
      </c>
      <c r="E6" s="3">
        <v>2651725</v>
      </c>
      <c r="F6" s="3">
        <v>2814856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12322</v>
      </c>
      <c r="C7" s="3">
        <v>572868</v>
      </c>
      <c r="D7" s="3">
        <v>-658175</v>
      </c>
      <c r="E7" s="3">
        <v>132359</v>
      </c>
      <c r="F7" s="3">
        <v>2371466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1003790</v>
      </c>
      <c r="F10" s="3">
        <v>-599207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658175</v>
      </c>
      <c r="E11" s="3">
        <v>871431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-12975658</v>
      </c>
      <c r="D12" s="3">
        <v>6829161</v>
      </c>
      <c r="E12" s="3">
        <v>1003790</v>
      </c>
      <c r="F12" s="3">
        <v>2457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1759</v>
      </c>
      <c r="D16" s="3">
        <v>5640</v>
      </c>
      <c r="E16" s="3">
        <v>1365</v>
      </c>
      <c r="F16" s="3">
        <v>1365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1548</v>
      </c>
      <c r="D22" s="3">
        <v>2558</v>
      </c>
      <c r="E22" s="3">
        <v>3399</v>
      </c>
      <c r="F22" s="3">
        <v>4169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945855</v>
      </c>
      <c r="D23" s="3">
        <v>1035131</v>
      </c>
      <c r="E23" s="3">
        <v>803770</v>
      </c>
      <c r="F23" s="3">
        <v>878179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12322</v>
      </c>
      <c r="C24" s="3">
        <v>13157459</v>
      </c>
      <c r="D24" s="3">
        <v>-6741814</v>
      </c>
      <c r="E24" s="3">
        <v>-226036</v>
      </c>
      <c r="F24" s="3">
        <v>3670550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5788</v>
      </c>
      <c r="D26" s="3">
        <v>1037</v>
      </c>
      <c r="E26" s="3">
        <v>7913</v>
      </c>
      <c r="F26" s="3">
        <v>3060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5521</v>
      </c>
      <c r="D36" s="3">
        <v>4000</v>
      </c>
      <c r="E36" s="3">
        <v>8514</v>
      </c>
      <c r="F36" s="3">
        <v>7405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197362</v>
      </c>
      <c r="D37" s="3">
        <v>632976</v>
      </c>
      <c r="E37" s="3">
        <v>2793959</v>
      </c>
      <c r="F37" s="3">
        <v>308830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-189055</v>
      </c>
      <c r="C38" s="3">
        <v>14106482</v>
      </c>
      <c r="D38" s="3">
        <v>6816841</v>
      </c>
      <c r="E38" s="3">
        <v>1001448</v>
      </c>
      <c r="F38" s="3">
        <v>2811834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