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<sst xmlns="http://schemas.openxmlformats.org/spreadsheetml/2006/main" count="72" uniqueCount="68">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</sst>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24328</v>
      </c>
      <c r="D6" s="3">
        <v>25137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25163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25163</v>
      </c>
      <c r="C24" s="3">
        <v>24328</v>
      </c>
      <c r="D24" s="3">
        <v>-14863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45448</v>
      </c>
      <c r="C38" s="3">
        <v>69776</v>
      </c>
      <c r="D38" s="3">
        <v>94913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