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<sst xmlns="http://schemas.openxmlformats.org/spreadsheetml/2006/main" count="72" uniqueCount="69">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</sst>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5699</v>
      </c>
      <c r="J2" s="3">
        <v>5371</v>
      </c>
      <c r="K2" s="3">
        <v>4739</v>
      </c>
      <c r="L2" s="3">
        <v>2810</v>
      </c>
      <c r="M2" s="3">
        <v>3951</v>
      </c>
      <c r="N2" s="3">
        <v>4550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429</v>
      </c>
      <c r="C6" s="3">
        <v>212</v>
      </c>
      <c r="D6" s="3">
        <v>198</v>
      </c>
      <c r="E6" s="3">
        <v>216</v>
      </c>
      <c r="F6" s="3">
        <v>133</v>
      </c>
      <c r="G6" s="3">
        <v>141</v>
      </c>
      <c r="H6" s="3">
        <v>146</v>
      </c>
      <c r="I6" s="3">
        <v>158</v>
      </c>
      <c r="J6" s="3">
        <v>166</v>
      </c>
      <c r="K6" s="3">
        <v>164</v>
      </c>
      <c r="L6" s="3">
        <v>146</v>
      </c>
      <c r="M6" s="3">
        <v>145</v>
      </c>
      <c r="N6" s="3">
        <v>138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5260</v>
      </c>
      <c r="C7" s="3">
        <v>2438</v>
      </c>
      <c r="D7" s="3">
        <v>7645</v>
      </c>
      <c r="E7" s="3">
        <v>2701</v>
      </c>
      <c r="F7" s="3">
        <v>2317</v>
      </c>
      <c r="G7" s="3">
        <v>3618</v>
      </c>
      <c r="H7" s="3">
        <v>4780</v>
      </c>
      <c r="I7" s="3">
        <v>3270</v>
      </c>
      <c r="J7" s="3">
        <v>2514</v>
      </c>
      <c r="K7" s="3">
        <v>2935</v>
      </c>
      <c r="L7" s="3">
        <v>1764</v>
      </c>
      <c r="M7" s="3">
        <v>1254</v>
      </c>
      <c r="N7" s="3">
        <v>1136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66</v>
      </c>
      <c r="C10" s="3">
        <v>11</v>
      </c>
      <c r="D10" s="3">
        <v>3</v>
      </c>
      <c r="E10" s="3">
        <v>0</v>
      </c>
      <c r="F10" s="3">
        <v>6</v>
      </c>
      <c r="G10" s="3">
        <v>3</v>
      </c>
      <c r="H10" s="3">
        <v>79</v>
      </c>
      <c r="I10" s="3">
        <v>31</v>
      </c>
      <c r="J10" s="3">
        <v>25</v>
      </c>
      <c r="K10" s="3">
        <v>54</v>
      </c>
      <c r="L10" s="3">
        <v>31</v>
      </c>
      <c r="M10" s="3">
        <v>33</v>
      </c>
      <c r="N10" s="3">
        <v>33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395</v>
      </c>
      <c r="C12" s="3">
        <v>3214</v>
      </c>
      <c r="D12" s="3">
        <v>3793</v>
      </c>
      <c r="E12" s="3">
        <v>2429</v>
      </c>
      <c r="F12" s="3">
        <v>1475</v>
      </c>
      <c r="G12" s="3">
        <v>2461</v>
      </c>
      <c r="H12" s="3">
        <v>4302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5977</v>
      </c>
      <c r="C24" s="3">
        <v>1380</v>
      </c>
      <c r="D24" s="3">
        <v>6190</v>
      </c>
      <c r="E24" s="3">
        <v>2029</v>
      </c>
      <c r="F24" s="3">
        <v>1821</v>
      </c>
      <c r="G24" s="3">
        <v>1295</v>
      </c>
      <c r="H24" s="3">
        <v>1944</v>
      </c>
      <c r="I24" s="3">
        <v>1228</v>
      </c>
      <c r="J24" s="3">
        <v>819</v>
      </c>
      <c r="K24" s="3">
        <v>869</v>
      </c>
      <c r="L24" s="3">
        <v>613</v>
      </c>
      <c r="M24" s="3">
        <v>284</v>
      </c>
      <c r="N24" s="3">
        <v>244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-1334</v>
      </c>
      <c r="C26" s="3">
        <v>-2329</v>
      </c>
      <c r="D26" s="3">
        <v>-1672</v>
      </c>
      <c r="E26" s="3">
        <v>1473</v>
      </c>
      <c r="F26" s="3">
        <v>2019</v>
      </c>
      <c r="G26" s="3">
        <v>0</v>
      </c>
      <c r="H26" s="3">
        <v>86</v>
      </c>
      <c r="I26" s="3">
        <v>215</v>
      </c>
      <c r="J26" s="3">
        <v>-42</v>
      </c>
      <c r="K26" s="3">
        <v>635</v>
      </c>
      <c r="L26" s="3">
        <v>100</v>
      </c>
      <c r="M26" s="3">
        <v>48</v>
      </c>
      <c r="N26" s="3">
        <v>37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25196</v>
      </c>
      <c r="C37" s="3">
        <v>21609</v>
      </c>
      <c r="D37" s="3">
        <v>15047</v>
      </c>
      <c r="E37" s="3">
        <v>13364</v>
      </c>
      <c r="F37" s="3">
        <v>11653</v>
      </c>
      <c r="G37" s="3">
        <v>10749</v>
      </c>
      <c r="H37" s="3">
        <v>9455</v>
      </c>
      <c r="I37" s="3">
        <v>8511</v>
      </c>
      <c r="J37" s="3">
        <v>7774</v>
      </c>
      <c r="K37" s="3">
        <v>7160</v>
      </c>
      <c r="L37" s="3">
        <v>6475</v>
      </c>
      <c r="M37" s="3">
        <v>5856</v>
      </c>
      <c r="N37" s="3">
        <v>5827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1760</v>
      </c>
      <c r="C38" s="3">
        <v>1680</v>
      </c>
      <c r="D38" s="3">
        <v>784</v>
      </c>
      <c r="E38" s="3">
        <v>1098</v>
      </c>
      <c r="F38" s="3">
        <v>1225</v>
      </c>
      <c r="G38" s="3">
        <v>1834</v>
      </c>
      <c r="H38" s="3">
        <v>1790</v>
      </c>
      <c r="I38" s="3">
        <v>1476</v>
      </c>
      <c r="J38" s="3">
        <v>1525</v>
      </c>
      <c r="K38" s="3">
        <v>1721</v>
      </c>
      <c r="L38" s="3">
        <v>1338</v>
      </c>
      <c r="M38" s="3">
        <v>953</v>
      </c>
      <c r="N38" s="3">
        <v>1049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