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<sst xmlns="http://schemas.openxmlformats.org/spreadsheetml/2006/main" count="72" uniqueCount="68">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</sst>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3378063</v>
      </c>
      <c r="D6" s="3">
        <v>7686680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10903514</v>
      </c>
      <c r="C7" s="3">
        <v>7036</v>
      </c>
      <c r="D7" s="3">
        <v>10461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-952092</v>
      </c>
      <c r="D10" s="3">
        <v>-10844740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758396</v>
      </c>
      <c r="D11" s="3">
        <v>4066033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947067</v>
      </c>
      <c r="D12" s="3">
        <v>4112533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-979614</v>
      </c>
      <c r="D17" s="3">
        <v>-116096742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-188671</v>
      </c>
      <c r="D19" s="3">
        <v>-46500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7036</v>
      </c>
      <c r="D22" s="3">
        <v>10461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675359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10903514</v>
      </c>
      <c r="C24" s="3">
        <v>2471739</v>
      </c>
      <c r="D24" s="3">
        <v>126423685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47463</v>
      </c>
      <c r="D26" s="3">
        <v>16476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41022</v>
      </c>
      <c r="D36" s="3">
        <v>47037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6420170</v>
      </c>
      <c r="D37" s="3">
        <v>41412394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-122138</v>
      </c>
      <c r="C38" s="3">
        <v>6850902</v>
      </c>
      <c r="D38" s="3">
        <v>13736056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