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<sst xmlns="http://schemas.openxmlformats.org/spreadsheetml/2006/main" count="72" uniqueCount="68">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</sst>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977</v>
      </c>
      <c r="D2" s="3">
        <v>784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6095</v>
      </c>
      <c r="D6" s="3">
        <v>8356</v>
      </c>
      <c r="E6" s="3">
        <v>7530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38593</v>
      </c>
      <c r="C7" s="3">
        <v>24610</v>
      </c>
      <c r="D7" s="3">
        <v>17547801</v>
      </c>
      <c r="E7" s="3">
        <v>179093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1584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-19016</v>
      </c>
      <c r="D11" s="3">
        <v>-7731</v>
      </c>
      <c r="E11" s="3">
        <v>-10719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-38680</v>
      </c>
      <c r="D12" s="3">
        <v>-1721943</v>
      </c>
      <c r="E12" s="3">
        <v>-6953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12600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38593</v>
      </c>
      <c r="C24" s="3">
        <v>-22498</v>
      </c>
      <c r="D24" s="3">
        <v>19207746</v>
      </c>
      <c r="E24" s="3">
        <v>103254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-11600</v>
      </c>
      <c r="E26" s="3">
        <v>122245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507</v>
      </c>
      <c r="D37" s="3">
        <v>672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507</v>
      </c>
      <c r="D38" s="3">
        <v>672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