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<sst xmlns="http://schemas.openxmlformats.org/spreadsheetml/2006/main" count="72" uniqueCount="68">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</sst>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45682</v>
      </c>
      <c r="C7" s="3">
        <v>72323</v>
      </c>
      <c r="D7" s="3">
        <v>81743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1359678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4666</v>
      </c>
      <c r="D11" s="3">
        <v>5979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4666</v>
      </c>
      <c r="D12" s="3">
        <v>-1349255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4444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45682</v>
      </c>
      <c r="C24" s="3">
        <v>79888</v>
      </c>
      <c r="D24" s="3">
        <v>66956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19911</v>
      </c>
      <c r="D37" s="3">
        <v>4458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64182</v>
      </c>
      <c r="C38" s="3">
        <v>156416</v>
      </c>
      <c r="D38" s="3">
        <v>222706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