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<sst xmlns="http://schemas.openxmlformats.org/spreadsheetml/2006/main" count="72" uniqueCount="68">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</sst>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76279747</v>
      </c>
      <c r="C2" s="3">
        <v>-3994320</v>
      </c>
      <c r="D2" s="3">
        <v>-2012421</v>
      </c>
      <c r="E2" s="3">
        <v>-5486139</v>
      </c>
      <c r="F2" s="3">
        <v>-8338333</v>
      </c>
      <c r="G2" s="3">
        <v>-61423499</v>
      </c>
      <c r="H2" s="3">
        <v>4350627</v>
      </c>
      <c r="I2" s="3">
        <v>3551011</v>
      </c>
      <c r="J2" s="3">
        <v>14099514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2276211</v>
      </c>
      <c r="C6" s="3">
        <v>2429136</v>
      </c>
      <c r="D6" s="3">
        <v>2740019</v>
      </c>
      <c r="E6" s="3">
        <v>2689890</v>
      </c>
      <c r="F6" s="3">
        <v>3169333</v>
      </c>
      <c r="G6" s="3">
        <v>3066828</v>
      </c>
      <c r="H6" s="3">
        <v>2692895</v>
      </c>
      <c r="I6" s="3">
        <v>2516058</v>
      </c>
      <c r="J6" s="3">
        <v>1308973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55497633</v>
      </c>
      <c r="C7" s="3">
        <v>68270044</v>
      </c>
      <c r="D7" s="3">
        <v>76796344</v>
      </c>
      <c r="E7" s="3">
        <v>97821953</v>
      </c>
      <c r="F7" s="3">
        <v>60460381</v>
      </c>
      <c r="G7" s="3">
        <v>24532268</v>
      </c>
      <c r="H7" s="3">
        <v>35964686</v>
      </c>
      <c r="I7" s="3">
        <v>31380993</v>
      </c>
      <c r="J7" s="3">
        <v>47142143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25400251</v>
      </c>
      <c r="D10" s="3">
        <v>21683823</v>
      </c>
      <c r="E10" s="3">
        <v>20244446</v>
      </c>
      <c r="F10" s="3">
        <v>16811076</v>
      </c>
      <c r="G10" s="3">
        <v>68225836</v>
      </c>
      <c r="H10" s="3">
        <v>13646291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11616105</v>
      </c>
      <c r="C11" s="3">
        <v>16888836</v>
      </c>
      <c r="D11" s="3">
        <v>14799661</v>
      </c>
      <c r="E11" s="3">
        <v>12252988</v>
      </c>
      <c r="F11" s="3">
        <v>8677154</v>
      </c>
      <c r="G11" s="3">
        <v>5289185</v>
      </c>
      <c r="H11" s="3">
        <v>4009417</v>
      </c>
      <c r="I11" s="3">
        <v>3374848</v>
      </c>
      <c r="J11" s="3">
        <v>2825023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11616105</v>
      </c>
      <c r="C12" s="3">
        <v>83249792</v>
      </c>
      <c r="D12" s="3">
        <v>71460635</v>
      </c>
      <c r="E12" s="3">
        <v>63183162</v>
      </c>
      <c r="F12" s="3">
        <v>51932538</v>
      </c>
      <c r="G12" s="3">
        <v>27645927</v>
      </c>
      <c r="H12" s="3">
        <v>41522775</v>
      </c>
      <c r="I12" s="3">
        <v>21198009</v>
      </c>
      <c r="J12" s="3">
        <v>-1168194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-674000</v>
      </c>
      <c r="E14" s="3">
        <v>-345000</v>
      </c>
      <c r="F14" s="3">
        <v>0</v>
      </c>
      <c r="G14" s="3">
        <v>631986</v>
      </c>
      <c r="H14" s="3">
        <v>697384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5220027</v>
      </c>
      <c r="C18" s="3">
        <v>5818968</v>
      </c>
      <c r="D18" s="3">
        <v>-6708229</v>
      </c>
      <c r="E18" s="3">
        <v>-4969770</v>
      </c>
      <c r="F18" s="3">
        <v>1537199</v>
      </c>
      <c r="G18" s="3">
        <v>3780780</v>
      </c>
      <c r="H18" s="3">
        <v>4181980</v>
      </c>
      <c r="I18" s="3">
        <v>-5794953</v>
      </c>
      <c r="J18" s="3">
        <v>-3993217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573040</v>
      </c>
      <c r="C19" s="3">
        <v>626726</v>
      </c>
      <c r="D19" s="3">
        <v>-1224469</v>
      </c>
      <c r="E19" s="3">
        <v>1498912</v>
      </c>
      <c r="F19" s="3">
        <v>4061317</v>
      </c>
      <c r="G19" s="3">
        <v>3271192</v>
      </c>
      <c r="H19" s="3">
        <v>-12010760</v>
      </c>
      <c r="I19" s="3">
        <v>88743</v>
      </c>
      <c r="J19" s="3">
        <v>-6071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32869210</v>
      </c>
      <c r="C22" s="3">
        <v>33588592</v>
      </c>
      <c r="D22" s="3">
        <v>30010953</v>
      </c>
      <c r="E22" s="3">
        <v>40560520</v>
      </c>
      <c r="F22" s="3">
        <v>29824603</v>
      </c>
      <c r="G22" s="3">
        <v>7127975</v>
      </c>
      <c r="H22" s="3">
        <v>8405354</v>
      </c>
      <c r="I22" s="3">
        <v>5865927</v>
      </c>
      <c r="J22" s="3">
        <v>2926149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-16746269</v>
      </c>
      <c r="C24" s="3">
        <v>1201827</v>
      </c>
      <c r="D24" s="3">
        <v>9664731</v>
      </c>
      <c r="E24" s="3">
        <v>25040236</v>
      </c>
      <c r="F24" s="3">
        <v>10753059</v>
      </c>
      <c r="G24" s="3">
        <v>19236927</v>
      </c>
      <c r="H24" s="3">
        <v>17802082</v>
      </c>
      <c r="I24" s="3">
        <v>19692977</v>
      </c>
      <c r="J24" s="3">
        <v>48261334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69304587</v>
      </c>
      <c r="C26" s="3">
        <v>8701948</v>
      </c>
      <c r="D26" s="3">
        <v>2012552</v>
      </c>
      <c r="E26" s="3">
        <v>0</v>
      </c>
      <c r="F26" s="3">
        <v>0</v>
      </c>
      <c r="G26" s="3">
        <v>65584650</v>
      </c>
      <c r="H26" s="3">
        <v>0</v>
      </c>
      <c r="I26" s="3">
        <v>0</v>
      </c>
      <c r="J26" s="3">
        <v>-4979240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301715924</v>
      </c>
      <c r="D36" s="3">
        <v>225115559</v>
      </c>
      <c r="E36" s="3">
        <v>141269561</v>
      </c>
      <c r="F36" s="3">
        <v>55206565</v>
      </c>
      <c r="G36" s="3">
        <v>72751775</v>
      </c>
      <c r="H36" s="3">
        <v>65743479</v>
      </c>
      <c r="I36" s="3">
        <v>36961296</v>
      </c>
      <c r="J36" s="3">
        <v>13000000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593494687</v>
      </c>
      <c r="D37" s="3">
        <v>482661127</v>
      </c>
      <c r="E37" s="3">
        <v>365787022</v>
      </c>
      <c r="F37" s="3">
        <v>244226508</v>
      </c>
      <c r="G37" s="3">
        <v>267429193</v>
      </c>
      <c r="H37" s="3">
        <v>188181529</v>
      </c>
      <c r="I37" s="3">
        <v>131086803</v>
      </c>
      <c r="J37" s="3">
        <v>72721157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593494687</v>
      </c>
      <c r="D38" s="3">
        <v>482661127</v>
      </c>
      <c r="E38" s="3">
        <v>365787022</v>
      </c>
      <c r="F38" s="3">
        <v>244226508</v>
      </c>
      <c r="G38" s="3">
        <v>267429193</v>
      </c>
      <c r="H38" s="3">
        <v>188181529</v>
      </c>
      <c r="I38" s="3">
        <v>131086803</v>
      </c>
      <c r="J38" s="3">
        <v>72721157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