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<sst xmlns="http://schemas.openxmlformats.org/spreadsheetml/2006/main" count="72" uniqueCount="68">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</sst>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5833</v>
      </c>
      <c r="F2" s="3">
        <v>5833</v>
      </c>
      <c r="G2" s="3">
        <v>5833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3711</v>
      </c>
      <c r="F3" s="3">
        <v>3711</v>
      </c>
      <c r="G3" s="3">
        <v>3711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50000</v>
      </c>
      <c r="E5" s="3">
        <v>824807</v>
      </c>
      <c r="F5" s="3">
        <v>41812</v>
      </c>
      <c r="G5" s="3">
        <v>866619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349997</v>
      </c>
      <c r="D6" s="3">
        <v>957318</v>
      </c>
      <c r="E6" s="3">
        <v>797189</v>
      </c>
      <c r="F6" s="3">
        <v>738975</v>
      </c>
      <c r="G6" s="3">
        <v>1255316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1518077</v>
      </c>
      <c r="C7" s="3">
        <v>202448</v>
      </c>
      <c r="D7" s="3">
        <v>205287</v>
      </c>
      <c r="E7" s="3">
        <v>3145</v>
      </c>
      <c r="F7" s="3">
        <v>383545</v>
      </c>
      <c r="G7" s="3">
        <v>28965114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-36465</v>
      </c>
      <c r="D10" s="3">
        <v>-38427</v>
      </c>
      <c r="E10" s="3">
        <v>-51927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51927</v>
      </c>
      <c r="F11" s="3">
        <v>629625</v>
      </c>
      <c r="G11" s="3">
        <v>749380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-6</v>
      </c>
      <c r="E12" s="3">
        <v>49805</v>
      </c>
      <c r="F12" s="3">
        <v>-2122</v>
      </c>
      <c r="G12" s="3">
        <v>-2122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-3</v>
      </c>
      <c r="E16" s="3">
        <v>1984</v>
      </c>
      <c r="F16" s="3">
        <v>761</v>
      </c>
      <c r="G16" s="3">
        <v>12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98168</v>
      </c>
      <c r="D22" s="3">
        <v>92536</v>
      </c>
      <c r="E22" s="3">
        <v>108099</v>
      </c>
      <c r="F22" s="3">
        <v>145219</v>
      </c>
      <c r="G22" s="3">
        <v>94810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200528</v>
      </c>
      <c r="D23" s="3">
        <v>781458</v>
      </c>
      <c r="E23" s="3">
        <v>197328</v>
      </c>
      <c r="F23" s="3">
        <v>256824</v>
      </c>
      <c r="G23" s="3">
        <v>6308238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1518077</v>
      </c>
      <c r="C24" s="3">
        <v>147406</v>
      </c>
      <c r="D24" s="3">
        <v>6621</v>
      </c>
      <c r="E24" s="3">
        <v>1381397</v>
      </c>
      <c r="F24" s="3">
        <v>1320965</v>
      </c>
      <c r="G24" s="3">
        <v>23650548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-68906</v>
      </c>
      <c r="D26" s="3">
        <v>-53912</v>
      </c>
      <c r="E26" s="3">
        <v>15303</v>
      </c>
      <c r="F26" s="3">
        <v>206216</v>
      </c>
      <c r="G26" s="3">
        <v>702413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308843</v>
      </c>
      <c r="D36" s="3">
        <v>195771</v>
      </c>
      <c r="E36" s="3">
        <v>503169</v>
      </c>
      <c r="F36" s="3">
        <v>189194</v>
      </c>
      <c r="G36" s="3">
        <v>92043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325997</v>
      </c>
      <c r="D37" s="3">
        <v>229118</v>
      </c>
      <c r="E37" s="3">
        <v>31015984</v>
      </c>
      <c r="F37" s="3">
        <v>30507567</v>
      </c>
      <c r="G37" s="3">
        <v>508767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249154</v>
      </c>
      <c r="C38" s="3">
        <v>806090</v>
      </c>
      <c r="D38" s="3">
        <v>762706</v>
      </c>
      <c r="E38" s="3">
        <v>7836370</v>
      </c>
      <c r="F38" s="3">
        <v>8276372</v>
      </c>
      <c r="G38" s="3">
        <v>8529030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