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<sst xmlns="http://schemas.openxmlformats.org/spreadsheetml/2006/main" count="72" uniqueCount="69">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</sst>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11150</v>
      </c>
      <c r="C2" s="3">
        <v>27220</v>
      </c>
      <c r="D2" s="3">
        <v>25236</v>
      </c>
      <c r="E2" s="3">
        <v>27606</v>
      </c>
      <c r="F2" s="3">
        <v>25125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82174</v>
      </c>
      <c r="C6" s="3">
        <v>84906</v>
      </c>
      <c r="D6" s="3">
        <v>75567</v>
      </c>
      <c r="E6" s="3">
        <v>70227</v>
      </c>
      <c r="F6" s="3">
        <v>72214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37692</v>
      </c>
      <c r="C7" s="3">
        <v>43484</v>
      </c>
      <c r="D7" s="3">
        <v>45143</v>
      </c>
      <c r="E7" s="3">
        <v>52898</v>
      </c>
      <c r="F7" s="3">
        <v>48474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192974</v>
      </c>
      <c r="C10" s="3">
        <v>197514</v>
      </c>
      <c r="D10" s="3">
        <v>180143</v>
      </c>
      <c r="E10" s="3">
        <v>170430</v>
      </c>
      <c r="F10" s="3">
        <v>149376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65632</v>
      </c>
      <c r="C11" s="3">
        <v>49896</v>
      </c>
      <c r="D11" s="3">
        <v>38046</v>
      </c>
      <c r="E11" s="3">
        <v>30973</v>
      </c>
      <c r="F11" s="3">
        <v>25640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-15697</v>
      </c>
      <c r="C12" s="3">
        <v>0</v>
      </c>
      <c r="D12" s="3">
        <v>0</v>
      </c>
      <c r="E12" s="3">
        <v>0</v>
      </c>
      <c r="F12" s="3">
        <v>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-15697</v>
      </c>
      <c r="C14" s="3">
        <v>70200</v>
      </c>
      <c r="D14" s="3">
        <v>37500</v>
      </c>
      <c r="E14" s="3">
        <v>28000</v>
      </c>
      <c r="F14" s="3">
        <v>13000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1537</v>
      </c>
      <c r="C16" s="3">
        <v>-14789</v>
      </c>
      <c r="D16" s="3">
        <v>-1913</v>
      </c>
      <c r="E16" s="3">
        <v>1759</v>
      </c>
      <c r="F16" s="3">
        <v>2595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6042</v>
      </c>
      <c r="C22" s="3">
        <v>6145</v>
      </c>
      <c r="D22" s="3">
        <v>5526</v>
      </c>
      <c r="E22" s="3">
        <v>0</v>
      </c>
      <c r="F22" s="3">
        <v>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3027</v>
      </c>
      <c r="C23" s="3">
        <v>3173</v>
      </c>
      <c r="D23" s="3">
        <v>2824</v>
      </c>
      <c r="E23" s="3">
        <v>3039</v>
      </c>
      <c r="F23" s="3">
        <v>2799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47672</v>
      </c>
      <c r="C24" s="3">
        <v>59602</v>
      </c>
      <c r="D24" s="3">
        <v>72065</v>
      </c>
      <c r="E24" s="3">
        <v>-17218</v>
      </c>
      <c r="F24" s="3">
        <v>-15377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11625</v>
      </c>
      <c r="C26" s="3">
        <v>11651</v>
      </c>
      <c r="D26" s="3">
        <v>2684</v>
      </c>
      <c r="E26" s="3">
        <v>7100</v>
      </c>
      <c r="F26" s="3">
        <v>14141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64339</v>
      </c>
      <c r="D36" s="3">
        <v>59913</v>
      </c>
      <c r="E36" s="3">
        <v>64224</v>
      </c>
      <c r="F36" s="3">
        <v>71753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4929785</v>
      </c>
      <c r="D37" s="3">
        <v>4596104</v>
      </c>
      <c r="E37" s="3">
        <v>5006404</v>
      </c>
      <c r="F37" s="3">
        <v>4583413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-637001</v>
      </c>
      <c r="C38" s="3">
        <v>4314238</v>
      </c>
      <c r="D38" s="3">
        <v>3966724</v>
      </c>
      <c r="E38" s="3">
        <v>4372531</v>
      </c>
      <c r="F38" s="3">
        <v>3968267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2023-12-22T01:45:25Z</cp:lastPrinted>
  <dcterms:created xsi:type="dcterms:W3CDTF">2023-12-22T01:45:25Z</dcterms:created>
  <dcterms:modified xsi:type="dcterms:W3CDTF">2023-12-22T01:45:25Z</dcterms:modified>
</cp:coreProperties>
</file>