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<sst xmlns="http://schemas.openxmlformats.org/spreadsheetml/2006/main" count="72" uniqueCount="68">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</sst>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51473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580427</v>
      </c>
      <c r="C6" s="3">
        <v>475365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1152423</v>
      </c>
      <c r="C7" s="3">
        <v>619961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798037</v>
      </c>
      <c r="C12" s="3">
        <v>20319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6560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3600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-115632</v>
      </c>
      <c r="C24" s="3">
        <v>36376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-1299242</v>
      </c>
      <c r="C26" s="3">
        <v>105314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376567</v>
      </c>
      <c r="C37" s="3">
        <v>1039371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369643</v>
      </c>
      <c r="C38" s="3">
        <v>2070205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