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<sst xmlns="http://schemas.openxmlformats.org/spreadsheetml/2006/main" count="72" uniqueCount="68">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</sst>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709484</v>
      </c>
      <c r="C2" s="3">
        <v>640664</v>
      </c>
      <c r="D2" s="3">
        <v>471866</v>
      </c>
      <c r="E2" s="3">
        <v>441390</v>
      </c>
      <c r="F2" s="3">
        <v>427816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763671</v>
      </c>
      <c r="C3" s="3">
        <v>335725</v>
      </c>
      <c r="D3" s="3">
        <v>46041</v>
      </c>
      <c r="E3" s="3">
        <v>62357</v>
      </c>
      <c r="F3" s="3">
        <v>63021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84282</v>
      </c>
      <c r="C6" s="3">
        <v>45098</v>
      </c>
      <c r="D6" s="3">
        <v>356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525236</v>
      </c>
      <c r="C7" s="3">
        <v>171300</v>
      </c>
      <c r="D7" s="3">
        <v>292615</v>
      </c>
      <c r="E7" s="3">
        <v>224986</v>
      </c>
      <c r="F7" s="3">
        <v>329148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-381885</v>
      </c>
      <c r="C12" s="3">
        <v>-38237</v>
      </c>
      <c r="D12" s="3">
        <v>-37851</v>
      </c>
      <c r="E12" s="3">
        <v>-37640</v>
      </c>
      <c r="F12" s="3">
        <v>85790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84282</v>
      </c>
      <c r="C22" s="3">
        <v>45098</v>
      </c>
      <c r="D22" s="3">
        <v>356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99972</v>
      </c>
      <c r="C23" s="3">
        <v>19688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562321</v>
      </c>
      <c r="C24" s="3">
        <v>-58613</v>
      </c>
      <c r="D24" s="3">
        <v>163222</v>
      </c>
      <c r="E24" s="3">
        <v>-26122</v>
      </c>
      <c r="F24" s="3">
        <v>-122724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2566</v>
      </c>
      <c r="C26" s="3">
        <v>658</v>
      </c>
      <c r="D26" s="3">
        <v>110469</v>
      </c>
      <c r="E26" s="3">
        <v>72798</v>
      </c>
      <c r="F26" s="3">
        <v>-230065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