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<sst xmlns="http://schemas.openxmlformats.org/spreadsheetml/2006/main" count="72" uniqueCount="68">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</sst>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1741682</v>
      </c>
      <c r="C2" s="3">
        <v>35500</v>
      </c>
      <c r="D2" s="3">
        <v>9368771</v>
      </c>
      <c r="E2" s="3">
        <v>204914</v>
      </c>
      <c r="F2" s="3">
        <v>448838</v>
      </c>
      <c r="G2" s="3">
        <v>1955874</v>
      </c>
      <c r="H2" s="3">
        <v>893736</v>
      </c>
      <c r="I2" s="3">
        <v>199484</v>
      </c>
      <c r="J2" s="3">
        <v>139874</v>
      </c>
      <c r="K2" s="3">
        <v>298742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296212</v>
      </c>
      <c r="F3" s="3">
        <v>213243</v>
      </c>
      <c r="G3" s="3">
        <v>1880331</v>
      </c>
      <c r="H3" s="3">
        <v>860417</v>
      </c>
      <c r="I3" s="3">
        <v>162218</v>
      </c>
      <c r="J3" s="3">
        <v>135761</v>
      </c>
      <c r="K3" s="3">
        <v>62378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3214289</v>
      </c>
      <c r="E5" s="3">
        <v>1890506</v>
      </c>
      <c r="F5" s="3">
        <v>2671932</v>
      </c>
      <c r="G5" s="3">
        <v>7573228</v>
      </c>
      <c r="H5" s="3">
        <v>11475587</v>
      </c>
      <c r="I5" s="3">
        <v>14609917</v>
      </c>
      <c r="J5" s="3">
        <v>24150480</v>
      </c>
      <c r="K5" s="3">
        <v>37669978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1430578</v>
      </c>
      <c r="C6" s="3">
        <v>1322361</v>
      </c>
      <c r="D6" s="3">
        <v>1370005</v>
      </c>
      <c r="E6" s="3">
        <v>9441882</v>
      </c>
      <c r="F6" s="3">
        <v>8693846</v>
      </c>
      <c r="G6" s="3">
        <v>13777406</v>
      </c>
      <c r="H6" s="3">
        <v>12095546</v>
      </c>
      <c r="I6" s="3">
        <v>13141249</v>
      </c>
      <c r="J6" s="3">
        <v>13529587</v>
      </c>
      <c r="K6" s="3">
        <v>13599748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-3214289</v>
      </c>
      <c r="E7" s="3">
        <v>5863667</v>
      </c>
      <c r="F7" s="3">
        <v>1641083</v>
      </c>
      <c r="G7" s="3">
        <v>2003759</v>
      </c>
      <c r="H7" s="3">
        <v>5472131</v>
      </c>
      <c r="I7" s="3">
        <v>162218</v>
      </c>
      <c r="J7" s="3">
        <v>3050081</v>
      </c>
      <c r="K7" s="3">
        <v>62378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52688</v>
      </c>
      <c r="D10" s="3">
        <v>182</v>
      </c>
      <c r="E10" s="3">
        <v>3218</v>
      </c>
      <c r="F10" s="3">
        <v>15043</v>
      </c>
      <c r="G10" s="3">
        <v>42220</v>
      </c>
      <c r="H10" s="3">
        <v>78943</v>
      </c>
      <c r="I10" s="3">
        <v>133621</v>
      </c>
      <c r="J10" s="3">
        <v>392328</v>
      </c>
      <c r="K10" s="3">
        <v>809785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486059</v>
      </c>
      <c r="C11" s="3">
        <v>9871</v>
      </c>
      <c r="D11" s="3">
        <v>58</v>
      </c>
      <c r="E11" s="3">
        <v>257761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481895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174954</v>
      </c>
      <c r="C12" s="3">
        <v>994044</v>
      </c>
      <c r="D12" s="3">
        <v>1472115</v>
      </c>
      <c r="E12" s="3">
        <v>6666732</v>
      </c>
      <c r="F12" s="3">
        <v>10350751</v>
      </c>
      <c r="G12" s="3">
        <v>18968176</v>
      </c>
      <c r="H12" s="3">
        <v>22787148</v>
      </c>
      <c r="I12" s="3">
        <v>20822362</v>
      </c>
      <c r="J12" s="3">
        <v>31819432</v>
      </c>
      <c r="K12" s="3">
        <v>38082232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113550</v>
      </c>
      <c r="E16" s="3">
        <v>344446</v>
      </c>
      <c r="F16" s="3">
        <v>0</v>
      </c>
      <c r="G16" s="3">
        <v>728601</v>
      </c>
      <c r="H16" s="3">
        <v>-4093</v>
      </c>
      <c r="I16" s="3">
        <v>2450</v>
      </c>
      <c r="J16" s="3">
        <v>4954</v>
      </c>
      <c r="K16" s="3">
        <v>1045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-174954</v>
      </c>
      <c r="C17" s="3">
        <v>-516414</v>
      </c>
      <c r="D17" s="3">
        <v>0</v>
      </c>
      <c r="E17" s="3">
        <v>-2438514</v>
      </c>
      <c r="F17" s="3">
        <v>-3119152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-138909</v>
      </c>
      <c r="F19" s="3">
        <v>-5913</v>
      </c>
      <c r="G19" s="3">
        <v>5178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102045</v>
      </c>
      <c r="E22" s="3">
        <v>841235</v>
      </c>
      <c r="F22" s="3">
        <v>586679</v>
      </c>
      <c r="G22" s="3">
        <v>573015</v>
      </c>
      <c r="H22" s="3">
        <v>850793</v>
      </c>
      <c r="I22" s="3">
        <v>1195705</v>
      </c>
      <c r="J22" s="3">
        <v>3360517</v>
      </c>
      <c r="K22" s="3">
        <v>4187330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4381077</v>
      </c>
      <c r="F23" s="3">
        <v>1949908</v>
      </c>
      <c r="G23" s="3">
        <v>7592438</v>
      </c>
      <c r="H23" s="3">
        <v>5452417</v>
      </c>
      <c r="I23" s="3">
        <v>5345211</v>
      </c>
      <c r="J23" s="3">
        <v>4826745</v>
      </c>
      <c r="K23" s="3">
        <v>4063981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84744</v>
      </c>
      <c r="C24" s="3">
        <v>1114280</v>
      </c>
      <c r="D24" s="3">
        <v>-9286392</v>
      </c>
      <c r="E24" s="3">
        <v>119357</v>
      </c>
      <c r="F24" s="3">
        <v>-7305919</v>
      </c>
      <c r="G24" s="3">
        <v>-14924674</v>
      </c>
      <c r="H24" s="3">
        <v>-16031184</v>
      </c>
      <c r="I24" s="3">
        <v>-18211723</v>
      </c>
      <c r="J24" s="3">
        <v>-24781032</v>
      </c>
      <c r="K24" s="3">
        <v>-35214631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1726721</v>
      </c>
      <c r="E26" s="3">
        <v>153039</v>
      </c>
      <c r="F26" s="3">
        <v>320614</v>
      </c>
      <c r="G26" s="3">
        <v>6133478</v>
      </c>
      <c r="H26" s="3">
        <v>2733407</v>
      </c>
      <c r="I26" s="3">
        <v>10192868</v>
      </c>
      <c r="J26" s="3">
        <v>6609225</v>
      </c>
      <c r="K26" s="3">
        <v>11395529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1326882</v>
      </c>
      <c r="E36" s="3">
        <v>1014805</v>
      </c>
      <c r="F36" s="3">
        <v>1280410</v>
      </c>
      <c r="G36" s="3">
        <v>2768900</v>
      </c>
      <c r="H36" s="3">
        <v>4117739</v>
      </c>
      <c r="I36" s="3">
        <v>12973342</v>
      </c>
      <c r="J36" s="3">
        <v>15193761</v>
      </c>
      <c r="K36" s="3">
        <v>21434414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1663980</v>
      </c>
      <c r="C37" s="3">
        <v>1545230</v>
      </c>
      <c r="D37" s="3">
        <v>5293656</v>
      </c>
      <c r="E37" s="3">
        <v>17596726</v>
      </c>
      <c r="F37" s="3">
        <v>43685102</v>
      </c>
      <c r="G37" s="3">
        <v>49460422</v>
      </c>
      <c r="H37" s="3">
        <v>68628467</v>
      </c>
      <c r="I37" s="3">
        <v>61162296</v>
      </c>
      <c r="J37" s="3">
        <v>91643146</v>
      </c>
      <c r="K37" s="3">
        <v>97324300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1605117</v>
      </c>
      <c r="C38" s="3">
        <v>1970886</v>
      </c>
      <c r="D38" s="3">
        <v>2494848</v>
      </c>
      <c r="E38" s="3">
        <v>2201653</v>
      </c>
      <c r="F38" s="3">
        <v>4529011</v>
      </c>
      <c r="G38" s="3">
        <v>3095486</v>
      </c>
      <c r="H38" s="3">
        <v>2734513</v>
      </c>
      <c r="I38" s="3">
        <v>3859770</v>
      </c>
      <c r="J38" s="3">
        <v>6424754</v>
      </c>
      <c r="K38" s="3">
        <v>41606609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