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<sst xmlns="http://schemas.openxmlformats.org/spreadsheetml/2006/main" count="72" uniqueCount="68">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</sst>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5634765</v>
      </c>
      <c r="C2" s="3">
        <v>6022868</v>
      </c>
      <c r="D2" s="3">
        <v>5645194</v>
      </c>
      <c r="E2" s="3">
        <v>7461880</v>
      </c>
      <c r="F2" s="3">
        <v>8567553</v>
      </c>
      <c r="G2" s="3">
        <v>8556917</v>
      </c>
      <c r="H2" s="3">
        <v>6141749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4493327</v>
      </c>
      <c r="C3" s="3">
        <v>5092548</v>
      </c>
      <c r="D3" s="3">
        <v>5185237</v>
      </c>
      <c r="E3" s="3">
        <v>6245598</v>
      </c>
      <c r="F3" s="3">
        <v>8481780</v>
      </c>
      <c r="G3" s="3">
        <v>8726093</v>
      </c>
      <c r="H3" s="3">
        <v>6012757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1487040</v>
      </c>
      <c r="C6" s="3">
        <v>2384774</v>
      </c>
      <c r="D6" s="3">
        <v>2770535</v>
      </c>
      <c r="E6" s="3">
        <v>2940833</v>
      </c>
      <c r="F6" s="3">
        <v>3238141</v>
      </c>
      <c r="G6" s="3">
        <v>2821321</v>
      </c>
      <c r="H6" s="3">
        <v>1878008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1336101</v>
      </c>
      <c r="C7" s="3">
        <v>2260024</v>
      </c>
      <c r="D7" s="3">
        <v>3084361</v>
      </c>
      <c r="E7" s="3">
        <v>2401991</v>
      </c>
      <c r="F7" s="3">
        <v>1975796</v>
      </c>
      <c r="G7" s="3">
        <v>2176827</v>
      </c>
      <c r="H7" s="3">
        <v>690685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-14065</v>
      </c>
      <c r="C10" s="3">
        <v>-65268</v>
      </c>
      <c r="D10" s="3">
        <v>-1348265</v>
      </c>
      <c r="E10" s="3">
        <v>-986286</v>
      </c>
      <c r="F10" s="3">
        <v>-2042234</v>
      </c>
      <c r="G10" s="3">
        <v>-1070962</v>
      </c>
      <c r="H10" s="3">
        <v>2285470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125131</v>
      </c>
      <c r="C11" s="3">
        <v>532544</v>
      </c>
      <c r="D11" s="3">
        <v>1270694</v>
      </c>
      <c r="E11" s="3">
        <v>1292766</v>
      </c>
      <c r="F11" s="3">
        <v>1402493</v>
      </c>
      <c r="G11" s="3">
        <v>1276963</v>
      </c>
      <c r="H11" s="3">
        <v>1062582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125131</v>
      </c>
      <c r="C12" s="3">
        <v>532544</v>
      </c>
      <c r="D12" s="3">
        <v>1270694</v>
      </c>
      <c r="E12" s="3">
        <v>1292766</v>
      </c>
      <c r="F12" s="3">
        <v>3347598</v>
      </c>
      <c r="G12" s="3">
        <v>2661085</v>
      </c>
      <c r="H12" s="3">
        <v>328734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14730</v>
      </c>
      <c r="C16" s="3">
        <v>0</v>
      </c>
      <c r="D16" s="3">
        <v>24550</v>
      </c>
      <c r="E16" s="3">
        <v>13450</v>
      </c>
      <c r="F16" s="3">
        <v>-645040</v>
      </c>
      <c r="G16" s="3">
        <v>-352571</v>
      </c>
      <c r="H16" s="3">
        <v>60572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-1945105</v>
      </c>
      <c r="G17" s="3">
        <v>-1384122</v>
      </c>
      <c r="H17" s="3">
        <v>-485408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197505</v>
      </c>
      <c r="C18" s="3">
        <v>4199</v>
      </c>
      <c r="D18" s="3">
        <v>-241967</v>
      </c>
      <c r="E18" s="3">
        <v>-239606</v>
      </c>
      <c r="F18" s="3">
        <v>-636464</v>
      </c>
      <c r="G18" s="3">
        <v>-455312</v>
      </c>
      <c r="H18" s="3">
        <v>-675612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1315861</v>
      </c>
      <c r="D22" s="3">
        <v>1754279</v>
      </c>
      <c r="E22" s="3">
        <v>1471914</v>
      </c>
      <c r="F22" s="3">
        <v>1888102</v>
      </c>
      <c r="G22" s="3">
        <v>2185603</v>
      </c>
      <c r="H22" s="3">
        <v>1861232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228736</v>
      </c>
      <c r="C23" s="3">
        <v>667000</v>
      </c>
      <c r="D23" s="3">
        <v>810285</v>
      </c>
      <c r="E23" s="3">
        <v>596349</v>
      </c>
      <c r="F23" s="3">
        <v>475899</v>
      </c>
      <c r="G23" s="3">
        <v>299189</v>
      </c>
      <c r="H23" s="3">
        <v>193502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816987</v>
      </c>
      <c r="C24" s="3">
        <v>-426860</v>
      </c>
      <c r="D24" s="3">
        <v>-1071856</v>
      </c>
      <c r="E24" s="3">
        <v>1265152</v>
      </c>
      <c r="F24" s="3">
        <v>2742233</v>
      </c>
      <c r="G24" s="3">
        <v>2245980</v>
      </c>
      <c r="H24" s="3">
        <v>-3172202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5771223</v>
      </c>
      <c r="C26" s="3">
        <v>1643534</v>
      </c>
      <c r="D26" s="3">
        <v>4211402</v>
      </c>
      <c r="E26" s="3">
        <v>5590055</v>
      </c>
      <c r="F26" s="3">
        <v>5649433</v>
      </c>
      <c r="G26" s="3">
        <v>4061931</v>
      </c>
      <c r="H26" s="3">
        <v>254927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14362444</v>
      </c>
      <c r="C36" s="3">
        <v>14690117</v>
      </c>
      <c r="D36" s="3">
        <v>17253648</v>
      </c>
      <c r="E36" s="3">
        <v>21931289</v>
      </c>
      <c r="F36" s="3">
        <v>24885155</v>
      </c>
      <c r="G36" s="3">
        <v>25467049</v>
      </c>
      <c r="H36" s="3">
        <v>15831160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19771848</v>
      </c>
      <c r="C37" s="3">
        <v>34503301</v>
      </c>
      <c r="D37" s="3">
        <v>34738733</v>
      </c>
      <c r="E37" s="3">
        <v>35584295</v>
      </c>
      <c r="F37" s="3">
        <v>40005840</v>
      </c>
      <c r="G37" s="3">
        <v>34022378</v>
      </c>
      <c r="H37" s="3">
        <v>19105058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4967703</v>
      </c>
      <c r="C38" s="3">
        <v>21988988</v>
      </c>
      <c r="D38" s="3">
        <v>22145648</v>
      </c>
      <c r="E38" s="3">
        <v>24767689</v>
      </c>
      <c r="F38" s="3">
        <v>25331113</v>
      </c>
      <c r="G38" s="3">
        <v>24992888</v>
      </c>
      <c r="H38" s="3">
        <v>1748739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