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<sst xmlns="http://schemas.openxmlformats.org/spreadsheetml/2006/main" count="72" uniqueCount="69">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</sst>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612687</v>
      </c>
      <c r="C2" s="3">
        <v>468505</v>
      </c>
      <c r="D2" s="3">
        <v>508762</v>
      </c>
      <c r="E2" s="3">
        <v>566736</v>
      </c>
      <c r="F2" s="3">
        <v>657367</v>
      </c>
      <c r="G2" s="3">
        <v>1043369</v>
      </c>
      <c r="H2" s="3">
        <v>1269749</v>
      </c>
      <c r="I2" s="3">
        <v>1173131</v>
      </c>
      <c r="J2" s="3">
        <v>1161946</v>
      </c>
      <c r="K2" s="3">
        <v>1266094</v>
      </c>
      <c r="L2" s="3">
        <v>1383491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374400</v>
      </c>
      <c r="C3" s="3">
        <v>401806</v>
      </c>
      <c r="D3" s="3">
        <v>435490</v>
      </c>
      <c r="E3" s="3">
        <v>492636</v>
      </c>
      <c r="F3" s="3">
        <v>579309</v>
      </c>
      <c r="G3" s="3">
        <v>937446</v>
      </c>
      <c r="H3" s="3">
        <v>1173120</v>
      </c>
      <c r="I3" s="3">
        <v>1083674</v>
      </c>
      <c r="J3" s="3">
        <v>1067522</v>
      </c>
      <c r="K3" s="3">
        <v>1167294</v>
      </c>
      <c r="L3" s="3">
        <v>1293357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4302</v>
      </c>
      <c r="C6" s="3">
        <v>8821</v>
      </c>
      <c r="D6" s="3">
        <v>113786</v>
      </c>
      <c r="E6" s="3">
        <v>124738</v>
      </c>
      <c r="F6" s="3">
        <v>141497</v>
      </c>
      <c r="G6" s="3">
        <v>234497</v>
      </c>
      <c r="H6" s="3">
        <v>267089</v>
      </c>
      <c r="I6" s="3">
        <v>234942</v>
      </c>
      <c r="J6" s="3">
        <v>259588</v>
      </c>
      <c r="K6" s="3">
        <v>293688</v>
      </c>
      <c r="L6" s="3">
        <v>324581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99593</v>
      </c>
      <c r="C7" s="3">
        <v>16567</v>
      </c>
      <c r="D7" s="3">
        <v>-85593</v>
      </c>
      <c r="E7" s="3">
        <v>-90013</v>
      </c>
      <c r="F7" s="3">
        <v>-112319</v>
      </c>
      <c r="G7" s="3">
        <v>-312508</v>
      </c>
      <c r="H7" s="3">
        <v>35905</v>
      </c>
      <c r="I7" s="3">
        <v>-304235</v>
      </c>
      <c r="J7" s="3">
        <v>43631</v>
      </c>
      <c r="K7" s="3">
        <v>-304356</v>
      </c>
      <c r="L7" s="3">
        <v>-312959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39821</v>
      </c>
      <c r="K10" s="3">
        <v>48880</v>
      </c>
      <c r="L10" s="3">
        <v>51023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-38083</v>
      </c>
      <c r="C12" s="3">
        <v>24272</v>
      </c>
      <c r="D12" s="3">
        <v>30625</v>
      </c>
      <c r="E12" s="3">
        <v>20538</v>
      </c>
      <c r="F12" s="3">
        <v>28305</v>
      </c>
      <c r="G12" s="3">
        <v>-109257</v>
      </c>
      <c r="H12" s="3">
        <v>139506</v>
      </c>
      <c r="I12" s="3">
        <v>-112013</v>
      </c>
      <c r="J12" s="3">
        <v>157699</v>
      </c>
      <c r="K12" s="3">
        <v>-123116</v>
      </c>
      <c r="L12" s="3">
        <v>-138245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37862</v>
      </c>
      <c r="C16" s="3">
        <v>43913</v>
      </c>
      <c r="D16" s="3">
        <v>52526</v>
      </c>
      <c r="E16" s="3">
        <v>41487</v>
      </c>
      <c r="F16" s="3">
        <v>52815</v>
      </c>
      <c r="G16" s="3">
        <v>54806</v>
      </c>
      <c r="H16" s="3">
        <v>-86872</v>
      </c>
      <c r="I16" s="3">
        <v>34212</v>
      </c>
      <c r="J16" s="3">
        <v>-10901</v>
      </c>
      <c r="K16" s="3">
        <v>27958</v>
      </c>
      <c r="L16" s="3">
        <v>2338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-141</v>
      </c>
      <c r="H19" s="3">
        <v>596</v>
      </c>
      <c r="I19" s="3">
        <v>582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4302</v>
      </c>
      <c r="C22" s="3">
        <v>8821</v>
      </c>
      <c r="D22" s="3">
        <v>9558</v>
      </c>
      <c r="E22" s="3">
        <v>9963</v>
      </c>
      <c r="F22" s="3">
        <v>11380</v>
      </c>
      <c r="G22" s="3">
        <v>21402</v>
      </c>
      <c r="H22" s="3">
        <v>27726</v>
      </c>
      <c r="I22" s="3">
        <v>27980</v>
      </c>
      <c r="J22" s="3">
        <v>28352</v>
      </c>
      <c r="K22" s="3">
        <v>29256</v>
      </c>
      <c r="L22" s="3">
        <v>29376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10389</v>
      </c>
      <c r="C23" s="3">
        <v>2510</v>
      </c>
      <c r="D23" s="3">
        <v>3658</v>
      </c>
      <c r="E23" s="3">
        <v>1626</v>
      </c>
      <c r="F23" s="3">
        <v>3394</v>
      </c>
      <c r="G23" s="3">
        <v>5507</v>
      </c>
      <c r="H23" s="3">
        <v>7891</v>
      </c>
      <c r="I23" s="3">
        <v>8490</v>
      </c>
      <c r="J23" s="3">
        <v>7335</v>
      </c>
      <c r="K23" s="3">
        <v>9252</v>
      </c>
      <c r="L23" s="3">
        <v>9303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-73138</v>
      </c>
      <c r="C24" s="3">
        <v>-33001</v>
      </c>
      <c r="D24" s="3">
        <v>-36394</v>
      </c>
      <c r="E24" s="3">
        <v>-30015</v>
      </c>
      <c r="F24" s="3">
        <v>-39144</v>
      </c>
      <c r="G24" s="3">
        <v>-46639</v>
      </c>
      <c r="H24" s="3">
        <v>-56226</v>
      </c>
      <c r="I24" s="3">
        <v>-49577</v>
      </c>
      <c r="J24" s="3">
        <v>-62241</v>
      </c>
      <c r="K24" s="3">
        <v>-27914</v>
      </c>
      <c r="L24" s="3">
        <v>58741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4135</v>
      </c>
      <c r="C26" s="3">
        <v>3077</v>
      </c>
      <c r="D26" s="3">
        <v>5119</v>
      </c>
      <c r="E26" s="3">
        <v>4528</v>
      </c>
      <c r="F26" s="3">
        <v>7882</v>
      </c>
      <c r="G26" s="3">
        <v>10517</v>
      </c>
      <c r="H26" s="3">
        <v>9631</v>
      </c>
      <c r="I26" s="3">
        <v>13992</v>
      </c>
      <c r="J26" s="3">
        <v>8923</v>
      </c>
      <c r="K26" s="3">
        <v>5666</v>
      </c>
      <c r="L26" s="3">
        <v>21121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20173</v>
      </c>
      <c r="D36" s="3">
        <v>20952</v>
      </c>
      <c r="E36" s="3">
        <v>20769</v>
      </c>
      <c r="F36" s="3">
        <v>26794</v>
      </c>
      <c r="G36" s="3">
        <v>49264</v>
      </c>
      <c r="H36" s="3">
        <v>46976</v>
      </c>
      <c r="I36" s="3">
        <v>50525</v>
      </c>
      <c r="J36" s="3">
        <v>50355</v>
      </c>
      <c r="K36" s="3">
        <v>44205</v>
      </c>
      <c r="L36" s="3">
        <v>55619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1279012</v>
      </c>
      <c r="D37" s="3">
        <v>1301385</v>
      </c>
      <c r="E37" s="3">
        <v>1537416</v>
      </c>
      <c r="F37" s="3">
        <v>1631152</v>
      </c>
      <c r="G37" s="3">
        <v>2412274</v>
      </c>
      <c r="H37" s="3">
        <v>2020973</v>
      </c>
      <c r="I37" s="3">
        <v>1956205</v>
      </c>
      <c r="J37" s="3">
        <v>1754107</v>
      </c>
      <c r="K37" s="3">
        <v>1789476</v>
      </c>
      <c r="L37" s="3">
        <v>1794798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-473940</v>
      </c>
      <c r="C38" s="3">
        <v>733273</v>
      </c>
      <c r="D38" s="3">
        <v>672914</v>
      </c>
      <c r="E38" s="3">
        <v>784049</v>
      </c>
      <c r="F38" s="3">
        <v>765716</v>
      </c>
      <c r="G38" s="3">
        <v>1419984</v>
      </c>
      <c r="H38" s="3">
        <v>1203400</v>
      </c>
      <c r="I38" s="3">
        <v>1073290</v>
      </c>
      <c r="J38" s="3">
        <v>1104376</v>
      </c>
      <c r="K38" s="3">
        <v>1097007</v>
      </c>
      <c r="L38" s="3">
        <v>1081458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