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<sst xmlns="http://schemas.openxmlformats.org/spreadsheetml/2006/main" count="72" uniqueCount="69">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</sst>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6648</v>
      </c>
      <c r="C2" s="3">
        <v>17805</v>
      </c>
      <c r="D2" s="3">
        <v>10609</v>
      </c>
      <c r="E2" s="3">
        <v>14978</v>
      </c>
      <c r="F2" s="3">
        <v>17227</v>
      </c>
      <c r="G2" s="3">
        <v>23451</v>
      </c>
      <c r="H2" s="3">
        <v>31200</v>
      </c>
      <c r="I2" s="3">
        <v>30938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5489</v>
      </c>
      <c r="C3" s="3">
        <v>9763</v>
      </c>
      <c r="D3" s="3">
        <v>-6923</v>
      </c>
      <c r="E3" s="3">
        <v>-485</v>
      </c>
      <c r="F3" s="3">
        <v>1325</v>
      </c>
      <c r="G3" s="3">
        <v>350</v>
      </c>
      <c r="H3" s="3">
        <v>-4461</v>
      </c>
      <c r="I3" s="3">
        <v>5082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1100</v>
      </c>
      <c r="C6" s="3">
        <v>2396</v>
      </c>
      <c r="D6" s="3">
        <v>3668</v>
      </c>
      <c r="E6" s="3">
        <v>1783</v>
      </c>
      <c r="F6" s="3">
        <v>1597</v>
      </c>
      <c r="G6" s="3">
        <v>1321</v>
      </c>
      <c r="H6" s="3">
        <v>2430</v>
      </c>
      <c r="I6" s="3">
        <v>2081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3168</v>
      </c>
      <c r="C7" s="3">
        <v>9728</v>
      </c>
      <c r="D7" s="3">
        <v>12626</v>
      </c>
      <c r="E7" s="3">
        <v>11310</v>
      </c>
      <c r="F7" s="3">
        <v>13036</v>
      </c>
      <c r="G7" s="3">
        <v>18469</v>
      </c>
      <c r="H7" s="3">
        <v>27431</v>
      </c>
      <c r="I7" s="3">
        <v>16372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17</v>
      </c>
      <c r="D10" s="3">
        <v>11</v>
      </c>
      <c r="E10" s="3">
        <v>0</v>
      </c>
      <c r="F10" s="3">
        <v>0</v>
      </c>
      <c r="G10" s="3">
        <v>0</v>
      </c>
      <c r="H10" s="3">
        <v>400</v>
      </c>
      <c r="I10" s="3">
        <v>2100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1053</v>
      </c>
      <c r="C11" s="3">
        <v>2356</v>
      </c>
      <c r="D11" s="3">
        <v>5599</v>
      </c>
      <c r="E11" s="3">
        <v>6960</v>
      </c>
      <c r="F11" s="3">
        <v>8263</v>
      </c>
      <c r="G11" s="3">
        <v>9912</v>
      </c>
      <c r="H11" s="3">
        <v>13777</v>
      </c>
      <c r="I11" s="3">
        <v>15905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-50</v>
      </c>
      <c r="D12" s="3">
        <v>2924</v>
      </c>
      <c r="E12" s="3">
        <v>4144</v>
      </c>
      <c r="F12" s="3">
        <v>5702</v>
      </c>
      <c r="G12" s="3">
        <v>6999</v>
      </c>
      <c r="H12" s="3">
        <v>7802</v>
      </c>
      <c r="I12" s="3">
        <v>11902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-1110</v>
      </c>
      <c r="E16" s="3">
        <v>0</v>
      </c>
      <c r="F16" s="3">
        <v>-42</v>
      </c>
      <c r="G16" s="3">
        <v>-389</v>
      </c>
      <c r="H16" s="3">
        <v>-3128</v>
      </c>
      <c r="I16" s="3">
        <v>-1585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</v>
      </c>
      <c r="C18" s="3">
        <v>-152</v>
      </c>
      <c r="D18" s="3">
        <v>2</v>
      </c>
      <c r="E18" s="3">
        <v>-36</v>
      </c>
      <c r="F18" s="3">
        <v>306</v>
      </c>
      <c r="G18" s="3">
        <v>1104</v>
      </c>
      <c r="H18" s="3">
        <v>2518</v>
      </c>
      <c r="I18" s="3">
        <v>3066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-330</v>
      </c>
      <c r="E19" s="3">
        <v>-228</v>
      </c>
      <c r="F19" s="3">
        <v>-73</v>
      </c>
      <c r="G19" s="3">
        <v>-352</v>
      </c>
      <c r="H19" s="3">
        <v>-362</v>
      </c>
      <c r="I19" s="3">
        <v>-163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1367</v>
      </c>
      <c r="C22" s="3">
        <v>4072</v>
      </c>
      <c r="D22" s="3">
        <v>7134</v>
      </c>
      <c r="E22" s="3">
        <v>7095</v>
      </c>
      <c r="F22" s="3">
        <v>8691</v>
      </c>
      <c r="G22" s="3">
        <v>11793</v>
      </c>
      <c r="H22" s="3">
        <v>19803</v>
      </c>
      <c r="I22" s="3">
        <v>16509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-126</v>
      </c>
      <c r="C24" s="3">
        <v>3747</v>
      </c>
      <c r="D24" s="3">
        <v>-3644</v>
      </c>
      <c r="E24" s="3">
        <v>-408</v>
      </c>
      <c r="F24" s="3">
        <v>1829</v>
      </c>
      <c r="G24" s="3">
        <v>2073</v>
      </c>
      <c r="H24" s="3">
        <v>-1626</v>
      </c>
      <c r="I24" s="3">
        <v>-20365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34733</v>
      </c>
      <c r="C26" s="3">
        <v>57722</v>
      </c>
      <c r="D26" s="3">
        <v>21800</v>
      </c>
      <c r="E26" s="3">
        <v>21070</v>
      </c>
      <c r="F26" s="3">
        <v>50103</v>
      </c>
      <c r="G26" s="3">
        <v>141221</v>
      </c>
      <c r="H26" s="3">
        <v>99816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170356</v>
      </c>
      <c r="D37" s="3">
        <v>173085</v>
      </c>
      <c r="E37" s="3">
        <v>231230</v>
      </c>
      <c r="F37" s="3">
        <v>276842</v>
      </c>
      <c r="G37" s="3">
        <v>433834</v>
      </c>
      <c r="H37" s="3">
        <v>538549</v>
      </c>
      <c r="I37" s="3">
        <v>574263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90374</v>
      </c>
      <c r="D38" s="3">
        <v>93468</v>
      </c>
      <c r="E38" s="3">
        <v>157449</v>
      </c>
      <c r="F38" s="3">
        <v>209418</v>
      </c>
      <c r="G38" s="3">
        <v>385641</v>
      </c>
      <c r="H38" s="3">
        <v>504661</v>
      </c>
      <c r="I38" s="3">
        <v>543951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