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<sst xmlns="http://schemas.openxmlformats.org/spreadsheetml/2006/main" count="72" uniqueCount="69">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</sst>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58100</v>
      </c>
      <c r="C2" s="3">
        <v>57200</v>
      </c>
      <c r="D2" s="3">
        <v>71700</v>
      </c>
      <c r="E2" s="3">
        <v>84300</v>
      </c>
      <c r="F2" s="3">
        <v>82500</v>
      </c>
      <c r="G2" s="3">
        <v>86800</v>
      </c>
      <c r="H2" s="3">
        <v>93300</v>
      </c>
      <c r="I2" s="3">
        <v>84200</v>
      </c>
      <c r="J2" s="3">
        <v>87300</v>
      </c>
      <c r="K2" s="3">
        <v>88700</v>
      </c>
      <c r="L2" s="3">
        <v>124200</v>
      </c>
      <c r="M2" s="3">
        <v>178200</v>
      </c>
      <c r="N2" s="3">
        <v>99600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493100</v>
      </c>
      <c r="C6" s="3">
        <v>530100</v>
      </c>
      <c r="D6" s="3">
        <v>601500</v>
      </c>
      <c r="E6" s="3">
        <v>599900</v>
      </c>
      <c r="F6" s="3">
        <v>615400</v>
      </c>
      <c r="G6" s="3">
        <v>622900</v>
      </c>
      <c r="H6" s="3">
        <v>638300</v>
      </c>
      <c r="I6" s="3">
        <v>651400</v>
      </c>
      <c r="J6" s="3">
        <v>721400</v>
      </c>
      <c r="K6" s="3">
        <v>767400</v>
      </c>
      <c r="L6" s="3">
        <v>873800</v>
      </c>
      <c r="M6" s="3">
        <v>917200</v>
      </c>
      <c r="N6" s="3">
        <v>920100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-320900</v>
      </c>
      <c r="C7" s="3">
        <v>-331000</v>
      </c>
      <c r="D7" s="3">
        <v>-371300</v>
      </c>
      <c r="E7" s="3">
        <v>-392500</v>
      </c>
      <c r="F7" s="3">
        <v>-406700</v>
      </c>
      <c r="G7" s="3">
        <v>-415200</v>
      </c>
      <c r="H7" s="3">
        <v>-421300</v>
      </c>
      <c r="I7" s="3">
        <v>-434200</v>
      </c>
      <c r="J7" s="3">
        <v>-481700</v>
      </c>
      <c r="K7" s="3">
        <v>-504700</v>
      </c>
      <c r="L7" s="3">
        <v>-548100</v>
      </c>
      <c r="M7" s="3">
        <v>-270800</v>
      </c>
      <c r="N7" s="3">
        <v>-642400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766800</v>
      </c>
      <c r="C10" s="3">
        <v>823800</v>
      </c>
      <c r="D10" s="3">
        <v>1041900</v>
      </c>
      <c r="E10" s="3">
        <v>252000</v>
      </c>
      <c r="F10" s="3">
        <v>253400</v>
      </c>
      <c r="G10" s="3">
        <v>259600</v>
      </c>
      <c r="H10" s="3">
        <v>274200</v>
      </c>
      <c r="I10" s="3">
        <v>286300</v>
      </c>
      <c r="J10" s="3">
        <v>350600</v>
      </c>
      <c r="K10" s="3">
        <v>431800</v>
      </c>
      <c r="L10" s="3">
        <v>496900</v>
      </c>
      <c r="M10" s="3">
        <v>421500</v>
      </c>
      <c r="N10" s="3">
        <v>384200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40000</v>
      </c>
      <c r="C11" s="3">
        <v>31000</v>
      </c>
      <c r="D11" s="3">
        <v>30400</v>
      </c>
      <c r="E11" s="3">
        <v>26900</v>
      </c>
      <c r="F11" s="3">
        <v>28500</v>
      </c>
      <c r="G11" s="3">
        <v>31500</v>
      </c>
      <c r="H11" s="3">
        <v>35400</v>
      </c>
      <c r="I11" s="3">
        <v>39500</v>
      </c>
      <c r="J11" s="3">
        <v>58300</v>
      </c>
      <c r="K11" s="3">
        <v>99200</v>
      </c>
      <c r="L11" s="3">
        <v>114200</v>
      </c>
      <c r="M11" s="3">
        <v>38700</v>
      </c>
      <c r="N11" s="3">
        <v>22200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-592900</v>
      </c>
      <c r="C12" s="3">
        <v>-613900</v>
      </c>
      <c r="D12" s="3">
        <v>-728900</v>
      </c>
      <c r="E12" s="3">
        <v>37200</v>
      </c>
      <c r="F12" s="3">
        <v>33700</v>
      </c>
      <c r="G12" s="3">
        <v>30700</v>
      </c>
      <c r="H12" s="3">
        <v>23700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-13600</v>
      </c>
      <c r="C14" s="3">
        <v>-10900</v>
      </c>
      <c r="D14" s="3">
        <v>63700</v>
      </c>
      <c r="E14" s="3">
        <v>49200</v>
      </c>
      <c r="F14" s="3">
        <v>43700</v>
      </c>
      <c r="G14" s="3">
        <v>40600</v>
      </c>
      <c r="H14" s="3">
        <v>33400</v>
      </c>
      <c r="I14" s="3">
        <v>7700</v>
      </c>
      <c r="J14" s="3">
        <v>7500</v>
      </c>
      <c r="K14" s="3">
        <v>9900</v>
      </c>
      <c r="L14" s="3">
        <v>7300</v>
      </c>
      <c r="M14" s="3">
        <v>14700</v>
      </c>
      <c r="N14" s="3">
        <v>-6000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8500</v>
      </c>
      <c r="C16" s="3">
        <v>15900</v>
      </c>
      <c r="D16" s="3">
        <v>19000</v>
      </c>
      <c r="E16" s="3">
        <v>28800</v>
      </c>
      <c r="F16" s="3">
        <v>29400</v>
      </c>
      <c r="G16" s="3">
        <v>32600</v>
      </c>
      <c r="H16" s="3">
        <v>34600</v>
      </c>
      <c r="I16" s="3">
        <v>30200</v>
      </c>
      <c r="J16" s="3">
        <v>26200</v>
      </c>
      <c r="K16" s="3">
        <v>15800</v>
      </c>
      <c r="L16" s="3">
        <v>36400</v>
      </c>
      <c r="M16" s="3">
        <v>45200</v>
      </c>
      <c r="N16" s="3">
        <v>40000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12300</v>
      </c>
      <c r="C22" s="3">
        <v>16100</v>
      </c>
      <c r="D22" s="3">
        <v>20800</v>
      </c>
      <c r="E22" s="3">
        <v>39100</v>
      </c>
      <c r="F22" s="3">
        <v>40300</v>
      </c>
      <c r="G22" s="3">
        <v>39600</v>
      </c>
      <c r="H22" s="3">
        <v>39300</v>
      </c>
      <c r="I22" s="3">
        <v>36900</v>
      </c>
      <c r="J22" s="3">
        <v>39100</v>
      </c>
      <c r="K22" s="3">
        <v>36300</v>
      </c>
      <c r="L22" s="3">
        <v>41700</v>
      </c>
      <c r="M22" s="3">
        <v>43400</v>
      </c>
      <c r="N22" s="3">
        <v>44000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-37200</v>
      </c>
      <c r="C24" s="3">
        <v>-48100</v>
      </c>
      <c r="D24" s="3">
        <v>-62200</v>
      </c>
      <c r="E24" s="3">
        <v>-100300</v>
      </c>
      <c r="F24" s="3">
        <v>-99600</v>
      </c>
      <c r="G24" s="3">
        <v>-104300</v>
      </c>
      <c r="H24" s="3">
        <v>-110100</v>
      </c>
      <c r="I24" s="3">
        <v>223200</v>
      </c>
      <c r="J24" s="3">
        <v>457700</v>
      </c>
      <c r="K24" s="3">
        <v>420100</v>
      </c>
      <c r="L24" s="3">
        <v>61600</v>
      </c>
      <c r="M24" s="3">
        <v>944800</v>
      </c>
      <c r="N24" s="3">
        <v>1022200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35300</v>
      </c>
      <c r="C26" s="3">
        <v>30100</v>
      </c>
      <c r="D26" s="3">
        <v>20500</v>
      </c>
      <c r="E26" s="3">
        <v>19900</v>
      </c>
      <c r="F26" s="3">
        <v>14000</v>
      </c>
      <c r="G26" s="3">
        <v>19500</v>
      </c>
      <c r="H26" s="3">
        <v>29800</v>
      </c>
      <c r="I26" s="3">
        <v>23600</v>
      </c>
      <c r="J26" s="3">
        <v>4800</v>
      </c>
      <c r="K26" s="3">
        <v>28300</v>
      </c>
      <c r="L26" s="3">
        <v>26500</v>
      </c>
      <c r="M26" s="3">
        <v>37100</v>
      </c>
      <c r="N26" s="3">
        <v>28600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264500</v>
      </c>
      <c r="C36" s="3">
        <v>325100</v>
      </c>
      <c r="D36" s="3">
        <v>339600</v>
      </c>
      <c r="E36" s="3">
        <v>330400</v>
      </c>
      <c r="F36" s="3">
        <v>304100</v>
      </c>
      <c r="G36" s="3">
        <v>277800</v>
      </c>
      <c r="H36" s="3">
        <v>257800</v>
      </c>
      <c r="I36" s="3">
        <v>244500</v>
      </c>
      <c r="J36" s="3">
        <v>253000</v>
      </c>
      <c r="K36" s="3">
        <v>267300</v>
      </c>
      <c r="L36" s="3">
        <v>305500</v>
      </c>
      <c r="M36" s="3">
        <v>276700</v>
      </c>
      <c r="N36" s="3">
        <v>241800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21257200</v>
      </c>
      <c r="C37" s="3">
        <v>25037100</v>
      </c>
      <c r="D37" s="3">
        <v>27558300</v>
      </c>
      <c r="E37" s="3">
        <v>30324400</v>
      </c>
      <c r="F37" s="3">
        <v>33213700</v>
      </c>
      <c r="G37" s="3">
        <v>35997100</v>
      </c>
      <c r="H37" s="3">
        <v>38946700</v>
      </c>
      <c r="I37" s="3">
        <v>40609800</v>
      </c>
      <c r="J37" s="3">
        <v>44453400</v>
      </c>
      <c r="K37" s="3">
        <v>47877300</v>
      </c>
      <c r="L37" s="3">
        <v>58589800</v>
      </c>
      <c r="M37" s="3">
        <v>63091800</v>
      </c>
      <c r="N37" s="3">
        <v>64642400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16156500</v>
      </c>
      <c r="C38" s="3">
        <v>19821000</v>
      </c>
      <c r="D38" s="3">
        <v>22342900</v>
      </c>
      <c r="E38" s="3">
        <v>25285600</v>
      </c>
      <c r="F38" s="3">
        <v>28645300</v>
      </c>
      <c r="G38" s="3">
        <v>31364000</v>
      </c>
      <c r="H38" s="3">
        <v>34215100</v>
      </c>
      <c r="I38" s="3">
        <v>35467900</v>
      </c>
      <c r="J38" s="3">
        <v>38633500</v>
      </c>
      <c r="K38" s="3">
        <v>41343400</v>
      </c>
      <c r="L38" s="3">
        <v>50642600</v>
      </c>
      <c r="M38" s="3">
        <v>55489000</v>
      </c>
      <c r="N38" s="3">
        <v>56740600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