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<sst xmlns="http://schemas.openxmlformats.org/spreadsheetml/2006/main" count="72" uniqueCount="68">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</sst>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186383</v>
      </c>
      <c r="C6" s="3">
        <v>9323</v>
      </c>
      <c r="D6" s="3">
        <v>276034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400143</v>
      </c>
      <c r="C11" s="3">
        <v>358480</v>
      </c>
      <c r="D11" s="3">
        <v>301333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-3433976</v>
      </c>
      <c r="C12" s="3">
        <v>-1688553</v>
      </c>
      <c r="D12" s="3">
        <v>-173835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881741</v>
      </c>
      <c r="C22" s="3">
        <v>0</v>
      </c>
      <c r="D22" s="3">
        <v>12571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3150211</v>
      </c>
      <c r="C24" s="3">
        <v>2044905</v>
      </c>
      <c r="D24" s="3">
        <v>-310085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56500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57055</v>
      </c>
      <c r="C37" s="3">
        <v>0</v>
      </c>
      <c r="D37" s="3">
        <v>56560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25648832</v>
      </c>
      <c r="C38" s="3">
        <v>26952318</v>
      </c>
      <c r="D38" s="3">
        <v>16397882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