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<sst xmlns="http://schemas.openxmlformats.org/spreadsheetml/2006/main" count="72" uniqueCount="69">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</sst>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15933</v>
      </c>
      <c r="C2" s="3">
        <v>15889</v>
      </c>
      <c r="D2" s="3">
        <v>15028</v>
      </c>
      <c r="E2" s="3">
        <v>15423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8114</v>
      </c>
      <c r="C3" s="3">
        <v>7323</v>
      </c>
      <c r="D3" s="3">
        <v>9321</v>
      </c>
      <c r="E3" s="3">
        <v>6876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3386</v>
      </c>
      <c r="C6" s="3">
        <v>3409</v>
      </c>
      <c r="D6" s="3">
        <v>4001</v>
      </c>
      <c r="E6" s="3">
        <v>3636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3356</v>
      </c>
      <c r="C7" s="3">
        <v>4100</v>
      </c>
      <c r="D7" s="3">
        <v>4977</v>
      </c>
      <c r="E7" s="3">
        <v>4130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</v>
      </c>
      <c r="C10" s="3">
        <v>12</v>
      </c>
      <c r="D10" s="3">
        <v>4</v>
      </c>
      <c r="E10" s="3">
        <v>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4145</v>
      </c>
      <c r="C11" s="3">
        <v>4187</v>
      </c>
      <c r="D11" s="3">
        <v>7030</v>
      </c>
      <c r="E11" s="3">
        <v>3316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4145</v>
      </c>
      <c r="C12" s="3">
        <v>4187</v>
      </c>
      <c r="D12" s="3">
        <v>7030</v>
      </c>
      <c r="E12" s="3">
        <v>3316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3386</v>
      </c>
      <c r="C22" s="3">
        <v>3409</v>
      </c>
      <c r="D22" s="3">
        <v>4001</v>
      </c>
      <c r="E22" s="3">
        <v>3636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-4493</v>
      </c>
      <c r="C24" s="3">
        <v>-4478</v>
      </c>
      <c r="D24" s="3">
        <v>-734</v>
      </c>
      <c r="E24" s="3">
        <v>-4426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124461</v>
      </c>
      <c r="C37" s="3">
        <v>121473</v>
      </c>
      <c r="D37" s="3">
        <v>147091</v>
      </c>
      <c r="E37" s="3">
        <v>144827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78711</v>
      </c>
      <c r="C38" s="3">
        <v>78329</v>
      </c>
      <c r="D38" s="3">
        <v>110005</v>
      </c>
      <c r="E38" s="3">
        <v>108928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