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<sst xmlns="http://schemas.openxmlformats.org/spreadsheetml/2006/main" count="72" uniqueCount="68">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</sst>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386708</v>
      </c>
      <c r="D2" s="3">
        <v>401454</v>
      </c>
      <c r="E2" s="3">
        <v>1666</v>
      </c>
      <c r="F2" s="3">
        <v>2513</v>
      </c>
      <c r="G2" s="3">
        <v>264895</v>
      </c>
      <c r="H2" s="3">
        <v>6648</v>
      </c>
      <c r="I2" s="3">
        <v>228020</v>
      </c>
      <c r="J2" s="3">
        <v>649</v>
      </c>
      <c r="K2" s="3">
        <v>0</v>
      </c>
      <c r="L2" s="3">
        <v>580574</v>
      </c>
      <c r="M2" s="3">
        <v>1474955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368413</v>
      </c>
      <c r="D3" s="3">
        <v>392115</v>
      </c>
      <c r="E3" s="3">
        <v>852</v>
      </c>
      <c r="F3" s="3">
        <v>538</v>
      </c>
      <c r="G3" s="3">
        <v>23253</v>
      </c>
      <c r="H3" s="3">
        <v>9090</v>
      </c>
      <c r="I3" s="3">
        <v>8881</v>
      </c>
      <c r="J3" s="3">
        <v>3250</v>
      </c>
      <c r="K3" s="3">
        <v>0</v>
      </c>
      <c r="L3" s="3">
        <v>442161</v>
      </c>
      <c r="M3" s="3">
        <v>1204899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2497780</v>
      </c>
      <c r="D6" s="3">
        <v>2275096</v>
      </c>
      <c r="E6" s="3">
        <v>1688650</v>
      </c>
      <c r="F6" s="3">
        <v>1455966</v>
      </c>
      <c r="G6" s="3">
        <v>1885669</v>
      </c>
      <c r="H6" s="3">
        <v>1847570</v>
      </c>
      <c r="I6" s="3">
        <v>960947</v>
      </c>
      <c r="J6" s="3">
        <v>618030</v>
      </c>
      <c r="K6" s="3">
        <v>617497</v>
      </c>
      <c r="L6" s="3">
        <v>1632481</v>
      </c>
      <c r="M6" s="3">
        <v>1491174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1246690</v>
      </c>
      <c r="C7" s="3">
        <v>0</v>
      </c>
      <c r="D7" s="3">
        <v>9339</v>
      </c>
      <c r="E7" s="3">
        <v>0</v>
      </c>
      <c r="F7" s="3">
        <v>65179</v>
      </c>
      <c r="G7" s="3">
        <v>0</v>
      </c>
      <c r="H7" s="3">
        <v>0</v>
      </c>
      <c r="I7" s="3">
        <v>3340027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81</v>
      </c>
      <c r="D10" s="3">
        <v>55</v>
      </c>
      <c r="E10" s="3">
        <v>40</v>
      </c>
      <c r="F10" s="3">
        <v>8</v>
      </c>
      <c r="G10" s="3">
        <v>71149</v>
      </c>
      <c r="H10" s="3">
        <v>85115</v>
      </c>
      <c r="I10" s="3">
        <v>-78422</v>
      </c>
      <c r="J10" s="3">
        <v>-270385</v>
      </c>
      <c r="K10" s="3">
        <v>1711363</v>
      </c>
      <c r="L10" s="3">
        <v>-228822</v>
      </c>
      <c r="M10" s="3">
        <v>-556370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49731</v>
      </c>
      <c r="D11" s="3">
        <v>120208</v>
      </c>
      <c r="E11" s="3">
        <v>-91392</v>
      </c>
      <c r="F11" s="3">
        <v>92039</v>
      </c>
      <c r="G11" s="3">
        <v>245151</v>
      </c>
      <c r="H11" s="3">
        <v>127120</v>
      </c>
      <c r="I11" s="3">
        <v>156837</v>
      </c>
      <c r="J11" s="3">
        <v>184560</v>
      </c>
      <c r="K11" s="3">
        <v>207168</v>
      </c>
      <c r="L11" s="3">
        <v>228428</v>
      </c>
      <c r="M11" s="3">
        <v>315577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-533135</v>
      </c>
      <c r="F12" s="3">
        <v>3</v>
      </c>
      <c r="G12" s="3">
        <v>-102197</v>
      </c>
      <c r="H12" s="3">
        <v>127120</v>
      </c>
      <c r="I12" s="3">
        <v>156837</v>
      </c>
      <c r="J12" s="3">
        <v>184560</v>
      </c>
      <c r="K12" s="3">
        <v>207168</v>
      </c>
      <c r="L12" s="3">
        <v>228428</v>
      </c>
      <c r="M12" s="3">
        <v>315577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-9703</v>
      </c>
      <c r="E17" s="3">
        <v>-9038</v>
      </c>
      <c r="F17" s="3">
        <v>-4010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600</v>
      </c>
      <c r="D22" s="3">
        <v>0</v>
      </c>
      <c r="E22" s="3">
        <v>400</v>
      </c>
      <c r="F22" s="3">
        <v>600</v>
      </c>
      <c r="G22" s="3">
        <v>119723</v>
      </c>
      <c r="H22" s="3">
        <v>257078</v>
      </c>
      <c r="I22" s="3">
        <v>472</v>
      </c>
      <c r="J22" s="3">
        <v>472</v>
      </c>
      <c r="K22" s="3">
        <v>806</v>
      </c>
      <c r="L22" s="3">
        <v>2072</v>
      </c>
      <c r="M22" s="3">
        <v>1838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1246690</v>
      </c>
      <c r="C24" s="3">
        <v>2528535</v>
      </c>
      <c r="D24" s="3">
        <v>2404952</v>
      </c>
      <c r="E24" s="3">
        <v>2207005</v>
      </c>
      <c r="F24" s="3">
        <v>1533338</v>
      </c>
      <c r="G24" s="3">
        <v>2218889</v>
      </c>
      <c r="H24" s="3">
        <v>1090267</v>
      </c>
      <c r="I24" s="3">
        <v>4145016</v>
      </c>
      <c r="J24" s="3">
        <v>890544</v>
      </c>
      <c r="K24" s="3">
        <v>-1094672</v>
      </c>
      <c r="L24" s="3">
        <v>1793296</v>
      </c>
      <c r="M24" s="3">
        <v>1907382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600</v>
      </c>
      <c r="D26" s="3">
        <v>600</v>
      </c>
      <c r="E26" s="3">
        <v>-3025</v>
      </c>
      <c r="F26" s="3">
        <v>-3025</v>
      </c>
      <c r="G26" s="3">
        <v>450000</v>
      </c>
      <c r="H26" s="3">
        <v>2362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2625</v>
      </c>
      <c r="F36" s="3">
        <v>3034</v>
      </c>
      <c r="G36" s="3">
        <v>0</v>
      </c>
      <c r="H36" s="3">
        <v>2126</v>
      </c>
      <c r="I36" s="3">
        <v>1654</v>
      </c>
      <c r="J36" s="3">
        <v>1182</v>
      </c>
      <c r="K36" s="3">
        <v>710</v>
      </c>
      <c r="L36" s="3">
        <v>238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45377</v>
      </c>
      <c r="D37" s="3">
        <v>57277</v>
      </c>
      <c r="E37" s="3">
        <v>44674</v>
      </c>
      <c r="F37" s="3">
        <v>1865689</v>
      </c>
      <c r="G37" s="3">
        <v>1995319</v>
      </c>
      <c r="H37" s="3">
        <v>4570656</v>
      </c>
      <c r="I37" s="3">
        <v>136433</v>
      </c>
      <c r="J37" s="3">
        <v>11807</v>
      </c>
      <c r="K37" s="3">
        <v>40089</v>
      </c>
      <c r="L37" s="3">
        <v>339481</v>
      </c>
      <c r="M37" s="3">
        <v>271263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212472</v>
      </c>
      <c r="C38" s="3">
        <v>1650771</v>
      </c>
      <c r="D38" s="3">
        <v>2990373</v>
      </c>
      <c r="E38" s="3">
        <v>2301910</v>
      </c>
      <c r="F38" s="3">
        <v>5378158</v>
      </c>
      <c r="G38" s="3">
        <v>5497014</v>
      </c>
      <c r="H38" s="3">
        <v>5840217</v>
      </c>
      <c r="I38" s="3">
        <v>6546131</v>
      </c>
      <c r="J38" s="3">
        <v>7429739</v>
      </c>
      <c r="K38" s="3">
        <v>6333317</v>
      </c>
      <c r="L38" s="3">
        <v>6977128</v>
      </c>
      <c r="M38" s="3">
        <v>8392151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