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<sst xmlns="http://schemas.openxmlformats.org/spreadsheetml/2006/main" count="72" uniqueCount="69">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</sst>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198834</v>
      </c>
      <c r="C2" s="3">
        <v>221137</v>
      </c>
      <c r="D2" s="3">
        <v>235442</v>
      </c>
      <c r="E2" s="3">
        <v>224154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139352</v>
      </c>
      <c r="C3" s="3">
        <v>193101</v>
      </c>
      <c r="D3" s="3">
        <v>210913</v>
      </c>
      <c r="E3" s="3">
        <v>210797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46360</v>
      </c>
      <c r="C6" s="3">
        <v>66803</v>
      </c>
      <c r="D6" s="3">
        <v>74650</v>
      </c>
      <c r="E6" s="3">
        <v>94904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4874</v>
      </c>
      <c r="C7" s="3">
        <v>-70159</v>
      </c>
      <c r="D7" s="3">
        <v>-69243</v>
      </c>
      <c r="E7" s="3">
        <v>-28190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</v>
      </c>
      <c r="C10" s="3">
        <v>16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-3849</v>
      </c>
      <c r="C12" s="3">
        <v>-13344</v>
      </c>
      <c r="D12" s="3">
        <v>-9329</v>
      </c>
      <c r="E12" s="3">
        <v>20051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1640</v>
      </c>
      <c r="C16" s="3">
        <v>11925</v>
      </c>
      <c r="D16" s="3">
        <v>7387</v>
      </c>
      <c r="E16" s="3">
        <v>-10048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4678</v>
      </c>
      <c r="C22" s="3">
        <v>4600</v>
      </c>
      <c r="D22" s="3">
        <v>6200</v>
      </c>
      <c r="E22" s="3">
        <v>8800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168</v>
      </c>
      <c r="C23" s="3">
        <v>1060</v>
      </c>
      <c r="D23" s="3">
        <v>2028</v>
      </c>
      <c r="E23" s="3">
        <v>2666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-7626</v>
      </c>
      <c r="C24" s="3">
        <v>-11799</v>
      </c>
      <c r="D24" s="3">
        <v>-10634</v>
      </c>
      <c r="E24" s="3">
        <v>11792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4809</v>
      </c>
      <c r="C26" s="3">
        <v>9806</v>
      </c>
      <c r="D26" s="3">
        <v>17905</v>
      </c>
      <c r="E26" s="3">
        <v>17751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22159</v>
      </c>
      <c r="D36" s="3">
        <v>33515</v>
      </c>
      <c r="E36" s="3">
        <v>45732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132302</v>
      </c>
      <c r="D37" s="3">
        <v>149585</v>
      </c>
      <c r="E37" s="3">
        <v>120962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36891</v>
      </c>
      <c r="C38" s="3">
        <v>47230</v>
      </c>
      <c r="D38" s="3">
        <v>49239</v>
      </c>
      <c r="E38" s="3">
        <v>59972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