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<sst xmlns="http://schemas.openxmlformats.org/spreadsheetml/2006/main" count="72" uniqueCount="68">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</sst>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60311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5827</v>
      </c>
      <c r="D6" s="3">
        <v>6902</v>
      </c>
      <c r="E6" s="3">
        <v>1725086</v>
      </c>
      <c r="F6" s="3">
        <v>4942160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35459</v>
      </c>
      <c r="C7" s="3">
        <v>15375</v>
      </c>
      <c r="D7" s="3">
        <v>11680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682554</v>
      </c>
      <c r="F11" s="3">
        <v>1345414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848990</v>
      </c>
      <c r="F12" s="3">
        <v>-4370266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40871</v>
      </c>
      <c r="F22" s="3">
        <v>345038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173486</v>
      </c>
      <c r="F23" s="3">
        <v>921145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35459</v>
      </c>
      <c r="C24" s="3">
        <v>-243</v>
      </c>
      <c r="D24" s="3">
        <v>6658</v>
      </c>
      <c r="E24" s="3">
        <v>-16049</v>
      </c>
      <c r="F24" s="3">
        <v>7879926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12000</v>
      </c>
      <c r="E26" s="3">
        <v>303442</v>
      </c>
      <c r="F26" s="3">
        <v>82467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15429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723593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43479</v>
      </c>
      <c r="C38" s="3">
        <v>64681</v>
      </c>
      <c r="D38" s="3">
        <v>83263</v>
      </c>
      <c r="E38" s="3">
        <v>1127376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