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<sst xmlns="http://schemas.openxmlformats.org/spreadsheetml/2006/main" count="72" uniqueCount="68">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</sst>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5811400</v>
      </c>
      <c r="D2" s="3">
        <v>3824700</v>
      </c>
      <c r="E2" s="3">
        <v>3427000</v>
      </c>
      <c r="F2" s="3">
        <v>5294300</v>
      </c>
      <c r="G2" s="3">
        <v>2460700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4222700</v>
      </c>
      <c r="D3" s="3">
        <v>3189400</v>
      </c>
      <c r="E3" s="3">
        <v>2510600</v>
      </c>
      <c r="F3" s="3">
        <v>4686300</v>
      </c>
      <c r="G3" s="3">
        <v>2668300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212900</v>
      </c>
      <c r="C6" s="3">
        <v>228800</v>
      </c>
      <c r="D6" s="3">
        <v>213900</v>
      </c>
      <c r="E6" s="3">
        <v>201900</v>
      </c>
      <c r="F6" s="3">
        <v>186600</v>
      </c>
      <c r="G6" s="3">
        <v>184100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4940000</v>
      </c>
      <c r="C7" s="3">
        <v>2609400</v>
      </c>
      <c r="D7" s="3">
        <v>1827000</v>
      </c>
      <c r="E7" s="3">
        <v>1208800</v>
      </c>
      <c r="F7" s="3">
        <v>3408300</v>
      </c>
      <c r="G7" s="3">
        <v>1629300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8385100</v>
      </c>
      <c r="C24" s="3">
        <v>3244300</v>
      </c>
      <c r="D24" s="3">
        <v>2073700</v>
      </c>
      <c r="E24" s="3">
        <v>1475700</v>
      </c>
      <c r="F24" s="3">
        <v>2986900</v>
      </c>
      <c r="G24" s="3">
        <v>2021000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-33700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13614600</v>
      </c>
      <c r="C37" s="3">
        <v>9837800</v>
      </c>
      <c r="D37" s="3">
        <v>7557400</v>
      </c>
      <c r="E37" s="3">
        <v>6029500</v>
      </c>
      <c r="F37" s="3">
        <v>3602200</v>
      </c>
      <c r="G37" s="3">
        <v>2103300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13614600</v>
      </c>
      <c r="C38" s="3">
        <v>9837800</v>
      </c>
      <c r="D38" s="3">
        <v>7557400</v>
      </c>
      <c r="E38" s="3">
        <v>6029500</v>
      </c>
      <c r="F38" s="3">
        <v>3602200</v>
      </c>
      <c r="G38" s="3">
        <v>2103300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