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<sst xmlns="http://schemas.openxmlformats.org/spreadsheetml/2006/main" count="72" uniqueCount="69">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</sst>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1466</v>
      </c>
      <c r="F2" s="3">
        <v>2497</v>
      </c>
      <c r="G2" s="3">
        <v>3870</v>
      </c>
      <c r="H2" s="3">
        <v>4318</v>
      </c>
      <c r="I2" s="3">
        <v>4842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1194</v>
      </c>
      <c r="C3" s="3">
        <v>1181</v>
      </c>
      <c r="D3" s="3">
        <v>963</v>
      </c>
      <c r="E3" s="3">
        <v>1145</v>
      </c>
      <c r="F3" s="3">
        <v>1661</v>
      </c>
      <c r="G3" s="3">
        <v>2028</v>
      </c>
      <c r="H3" s="3">
        <v>2281</v>
      </c>
      <c r="I3" s="3">
        <v>2932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159</v>
      </c>
      <c r="C6" s="3">
        <v>163</v>
      </c>
      <c r="D6" s="3">
        <v>135</v>
      </c>
      <c r="E6" s="3">
        <v>97</v>
      </c>
      <c r="F6" s="3">
        <v>114</v>
      </c>
      <c r="G6" s="3">
        <v>128</v>
      </c>
      <c r="H6" s="3">
        <v>161</v>
      </c>
      <c r="I6" s="3">
        <v>189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-402</v>
      </c>
      <c r="C7" s="3">
        <v>-1271</v>
      </c>
      <c r="D7" s="3">
        <v>816</v>
      </c>
      <c r="E7" s="3">
        <v>331</v>
      </c>
      <c r="F7" s="3">
        <v>710</v>
      </c>
      <c r="G7" s="3">
        <v>1727</v>
      </c>
      <c r="H7" s="3">
        <v>1842</v>
      </c>
      <c r="I7" s="3">
        <v>1960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415</v>
      </c>
      <c r="C11" s="3">
        <v>363</v>
      </c>
      <c r="D11" s="3">
        <v>357</v>
      </c>
      <c r="E11" s="3">
        <v>97</v>
      </c>
      <c r="F11" s="3">
        <v>223</v>
      </c>
      <c r="G11" s="3">
        <v>546</v>
      </c>
      <c r="H11" s="3">
        <v>625</v>
      </c>
      <c r="I11" s="3">
        <v>616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</v>
      </c>
      <c r="C12" s="3">
        <v>4</v>
      </c>
      <c r="D12" s="3">
        <v>-6</v>
      </c>
      <c r="E12" s="3">
        <v>50</v>
      </c>
      <c r="F12" s="3">
        <v>97</v>
      </c>
      <c r="G12" s="3">
        <v>-59</v>
      </c>
      <c r="H12" s="3">
        <v>349</v>
      </c>
      <c r="I12" s="3">
        <v>138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-315</v>
      </c>
      <c r="C16" s="3">
        <v>-197</v>
      </c>
      <c r="D16" s="3">
        <v>-632</v>
      </c>
      <c r="E16" s="3">
        <v>-58</v>
      </c>
      <c r="F16" s="3">
        <v>-1</v>
      </c>
      <c r="G16" s="3">
        <v>-474</v>
      </c>
      <c r="H16" s="3">
        <v>-45</v>
      </c>
      <c r="I16" s="3">
        <v>-610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-222</v>
      </c>
      <c r="C17" s="3">
        <v>1</v>
      </c>
      <c r="D17" s="3">
        <v>0</v>
      </c>
      <c r="E17" s="3">
        <v>3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-15</v>
      </c>
      <c r="C18" s="3">
        <v>0</v>
      </c>
      <c r="D18" s="3">
        <v>0</v>
      </c>
      <c r="E18" s="3">
        <v>0</v>
      </c>
      <c r="F18" s="3">
        <v>6</v>
      </c>
      <c r="G18" s="3">
        <v>-3</v>
      </c>
      <c r="H18" s="3">
        <v>-4</v>
      </c>
      <c r="I18" s="3">
        <v>-4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2</v>
      </c>
      <c r="F19" s="3">
        <v>10</v>
      </c>
      <c r="G19" s="3">
        <v>1</v>
      </c>
      <c r="H19" s="3">
        <v>7</v>
      </c>
      <c r="I19" s="3">
        <v>8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359</v>
      </c>
      <c r="C22" s="3">
        <v>408</v>
      </c>
      <c r="D22" s="3">
        <v>346</v>
      </c>
      <c r="E22" s="3">
        <v>216</v>
      </c>
      <c r="F22" s="3">
        <v>247</v>
      </c>
      <c r="G22" s="3">
        <v>587</v>
      </c>
      <c r="H22" s="3">
        <v>689</v>
      </c>
      <c r="I22" s="3">
        <v>811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1023</v>
      </c>
      <c r="C24" s="3">
        <v>249</v>
      </c>
      <c r="D24" s="3">
        <v>1279</v>
      </c>
      <c r="E24" s="3">
        <v>50</v>
      </c>
      <c r="F24" s="3">
        <v>83</v>
      </c>
      <c r="G24" s="3">
        <v>-353</v>
      </c>
      <c r="H24" s="3">
        <v>173</v>
      </c>
      <c r="I24" s="3">
        <v>-131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-231</v>
      </c>
      <c r="C26" s="3">
        <v>542</v>
      </c>
      <c r="D26" s="3">
        <v>266</v>
      </c>
      <c r="E26" s="3">
        <v>98</v>
      </c>
      <c r="F26" s="3">
        <v>125</v>
      </c>
      <c r="G26" s="3">
        <v>275</v>
      </c>
      <c r="H26" s="3">
        <v>326</v>
      </c>
      <c r="I26" s="3">
        <v>224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7117</v>
      </c>
      <c r="C36" s="3">
        <v>6273</v>
      </c>
      <c r="D36" s="3">
        <v>3334</v>
      </c>
      <c r="E36" s="3">
        <v>3315</v>
      </c>
      <c r="F36" s="3">
        <v>3255</v>
      </c>
      <c r="G36" s="3">
        <v>8347</v>
      </c>
      <c r="H36" s="3">
        <v>7121</v>
      </c>
      <c r="I36" s="3">
        <v>8884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10953</v>
      </c>
      <c r="C37" s="3">
        <v>10013</v>
      </c>
      <c r="D37" s="3">
        <v>4127</v>
      </c>
      <c r="E37" s="3">
        <v>5291</v>
      </c>
      <c r="F37" s="3">
        <v>11232</v>
      </c>
      <c r="G37" s="3">
        <v>11539</v>
      </c>
      <c r="H37" s="3">
        <v>13053</v>
      </c>
      <c r="I37" s="3">
        <v>11771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7974</v>
      </c>
      <c r="C38" s="3">
        <v>7267</v>
      </c>
      <c r="D38" s="3">
        <v>3015</v>
      </c>
      <c r="E38" s="3">
        <v>3081</v>
      </c>
      <c r="F38" s="3">
        <v>8209</v>
      </c>
      <c r="G38" s="3">
        <v>8618</v>
      </c>
      <c r="H38" s="3">
        <v>11011</v>
      </c>
      <c r="I38" s="3">
        <v>9870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