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<sst xmlns="http://schemas.openxmlformats.org/spreadsheetml/2006/main" count="72" uniqueCount="68">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</sst>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9895</v>
      </c>
      <c r="C2" s="3">
        <v>431061</v>
      </c>
      <c r="D2" s="3">
        <v>329525</v>
      </c>
      <c r="E2" s="3">
        <v>104863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127556</v>
      </c>
      <c r="C6" s="3">
        <v>454101</v>
      </c>
      <c r="D6" s="3">
        <v>407445</v>
      </c>
      <c r="E6" s="3">
        <v>140102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835907</v>
      </c>
      <c r="C7" s="3">
        <v>3793033</v>
      </c>
      <c r="D7" s="3">
        <v>3369015</v>
      </c>
      <c r="E7" s="3">
        <v>2341569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-33142</v>
      </c>
      <c r="C10" s="3">
        <v>-62785</v>
      </c>
      <c r="D10" s="3">
        <v>-77888</v>
      </c>
      <c r="E10" s="3">
        <v>-43830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11861</v>
      </c>
      <c r="C11" s="3">
        <v>62785</v>
      </c>
      <c r="D11" s="3">
        <v>52566</v>
      </c>
      <c r="E11" s="3">
        <v>43830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34111</v>
      </c>
      <c r="C12" s="3">
        <v>3941643</v>
      </c>
      <c r="D12" s="3">
        <v>3602711</v>
      </c>
      <c r="E12" s="3">
        <v>2281434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-3878858</v>
      </c>
      <c r="D17" s="3">
        <v>-3524823</v>
      </c>
      <c r="E17" s="3">
        <v>-2420638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5447</v>
      </c>
      <c r="D18" s="3">
        <v>-17644</v>
      </c>
      <c r="E18" s="3">
        <v>-166264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-22250</v>
      </c>
      <c r="C19" s="3">
        <v>0</v>
      </c>
      <c r="D19" s="3">
        <v>-25322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2398</v>
      </c>
      <c r="C22" s="3">
        <v>1348024</v>
      </c>
      <c r="D22" s="3">
        <v>1662684</v>
      </c>
      <c r="E22" s="3">
        <v>1663023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1010674</v>
      </c>
      <c r="C24" s="3">
        <v>1943507</v>
      </c>
      <c r="D24" s="3">
        <v>1868089</v>
      </c>
      <c r="E24" s="3">
        <v>486197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2799</v>
      </c>
      <c r="C26" s="3">
        <v>1107</v>
      </c>
      <c r="D26" s="3">
        <v>1713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193169</v>
      </c>
      <c r="D36" s="3">
        <v>108608</v>
      </c>
      <c r="E36" s="3">
        <v>74462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7049266</v>
      </c>
      <c r="D37" s="3">
        <v>5369651</v>
      </c>
      <c r="E37" s="3">
        <v>3575119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-5258168</v>
      </c>
      <c r="C38" s="3">
        <v>2681156</v>
      </c>
      <c r="D38" s="3">
        <v>2743777</v>
      </c>
      <c r="E38" s="3">
        <v>2784464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