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<sst xmlns="http://schemas.openxmlformats.org/spreadsheetml/2006/main" count="72" uniqueCount="69">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</sst>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438215</v>
      </c>
      <c r="C2" s="3">
        <v>693304</v>
      </c>
      <c r="D2" s="3">
        <v>218972</v>
      </c>
      <c r="E2" s="3">
        <v>197553</v>
      </c>
      <c r="F2" s="3">
        <v>410011</v>
      </c>
      <c r="G2" s="3">
        <v>594231</v>
      </c>
      <c r="H2" s="3">
        <v>465738</v>
      </c>
      <c r="I2" s="3">
        <v>436320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92059</v>
      </c>
      <c r="C6" s="3">
        <v>112739</v>
      </c>
      <c r="D6" s="3">
        <v>145726</v>
      </c>
      <c r="E6" s="3">
        <v>127149</v>
      </c>
      <c r="F6" s="3">
        <v>136770</v>
      </c>
      <c r="G6" s="3">
        <v>173113</v>
      </c>
      <c r="H6" s="3">
        <v>164194</v>
      </c>
      <c r="I6" s="3">
        <v>143468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1491777</v>
      </c>
      <c r="C7" s="3">
        <v>1705255</v>
      </c>
      <c r="D7" s="3">
        <v>368632</v>
      </c>
      <c r="E7" s="3">
        <v>126844</v>
      </c>
      <c r="F7" s="3">
        <v>106322</v>
      </c>
      <c r="G7" s="3">
        <v>356385</v>
      </c>
      <c r="H7" s="3">
        <v>77611</v>
      </c>
      <c r="I7" s="3">
        <v>136484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8785</v>
      </c>
      <c r="C10" s="3">
        <v>9991</v>
      </c>
      <c r="D10" s="3">
        <v>6542</v>
      </c>
      <c r="E10" s="3">
        <v>6258</v>
      </c>
      <c r="F10" s="3">
        <v>4033</v>
      </c>
      <c r="G10" s="3">
        <v>6243</v>
      </c>
      <c r="H10" s="3">
        <v>13239</v>
      </c>
      <c r="I10" s="3">
        <v>28340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24271</v>
      </c>
      <c r="C11" s="3">
        <v>19773</v>
      </c>
      <c r="D11" s="3">
        <v>18526</v>
      </c>
      <c r="E11" s="3">
        <v>15781</v>
      </c>
      <c r="F11" s="3">
        <v>5382</v>
      </c>
      <c r="G11" s="3">
        <v>3443</v>
      </c>
      <c r="H11" s="3">
        <v>4579</v>
      </c>
      <c r="I11" s="3">
        <v>10694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186684</v>
      </c>
      <c r="C12" s="3">
        <v>291756</v>
      </c>
      <c r="D12" s="3">
        <v>42842</v>
      </c>
      <c r="E12" s="3">
        <v>136637</v>
      </c>
      <c r="F12" s="3">
        <v>38665</v>
      </c>
      <c r="G12" s="3">
        <v>26472</v>
      </c>
      <c r="H12" s="3">
        <v>-24617</v>
      </c>
      <c r="I12" s="3">
        <v>34273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-5000</v>
      </c>
      <c r="C16" s="3">
        <v>54931</v>
      </c>
      <c r="D16" s="3">
        <v>11542</v>
      </c>
      <c r="E16" s="3">
        <v>5157</v>
      </c>
      <c r="F16" s="3">
        <v>23565</v>
      </c>
      <c r="G16" s="3">
        <v>-8782</v>
      </c>
      <c r="H16" s="3">
        <v>39004</v>
      </c>
      <c r="I16" s="3">
        <v>16451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-654527</v>
      </c>
      <c r="C18" s="3">
        <v>-497082</v>
      </c>
      <c r="D18" s="3">
        <v>-142646</v>
      </c>
      <c r="E18" s="3">
        <v>119840</v>
      </c>
      <c r="F18" s="3">
        <v>171723</v>
      </c>
      <c r="G18" s="3">
        <v>80014</v>
      </c>
      <c r="H18" s="3">
        <v>60980</v>
      </c>
      <c r="I18" s="3">
        <v>78591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60281</v>
      </c>
      <c r="C19" s="3">
        <v>115954</v>
      </c>
      <c r="D19" s="3">
        <v>41935</v>
      </c>
      <c r="E19" s="3">
        <v>156530</v>
      </c>
      <c r="F19" s="3">
        <v>136866</v>
      </c>
      <c r="G19" s="3">
        <v>78193</v>
      </c>
      <c r="H19" s="3">
        <v>-32915</v>
      </c>
      <c r="I19" s="3">
        <v>-20889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11452</v>
      </c>
      <c r="D22" s="3">
        <v>33399</v>
      </c>
      <c r="E22" s="3">
        <v>14931</v>
      </c>
      <c r="F22" s="3">
        <v>13690</v>
      </c>
      <c r="G22" s="3">
        <v>19829</v>
      </c>
      <c r="H22" s="3">
        <v>39243</v>
      </c>
      <c r="I22" s="3">
        <v>22729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1180728</v>
      </c>
      <c r="C23" s="3">
        <v>1167130</v>
      </c>
      <c r="D23" s="3">
        <v>1284086</v>
      </c>
      <c r="E23" s="3">
        <v>213274</v>
      </c>
      <c r="F23" s="3">
        <v>39266</v>
      </c>
      <c r="G23" s="3">
        <v>38157</v>
      </c>
      <c r="H23" s="3">
        <v>38407</v>
      </c>
      <c r="I23" s="3">
        <v>29208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-926113</v>
      </c>
      <c r="C24" s="3">
        <v>-893971</v>
      </c>
      <c r="D24" s="3">
        <v>-1225996</v>
      </c>
      <c r="E24" s="3">
        <v>-330412</v>
      </c>
      <c r="F24" s="3">
        <v>-198769</v>
      </c>
      <c r="G24" s="3">
        <v>-158952</v>
      </c>
      <c r="H24" s="3">
        <v>-152727</v>
      </c>
      <c r="I24" s="3">
        <v>-144293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10375</v>
      </c>
      <c r="F26" s="3">
        <v>11471</v>
      </c>
      <c r="G26" s="3">
        <v>12445</v>
      </c>
      <c r="H26" s="3">
        <v>31595</v>
      </c>
      <c r="I26" s="3">
        <v>17363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2076695</v>
      </c>
      <c r="D37" s="3">
        <v>2220686</v>
      </c>
      <c r="E37" s="3">
        <v>2161493</v>
      </c>
      <c r="F37" s="3">
        <v>2674432</v>
      </c>
      <c r="G37" s="3">
        <v>5934886</v>
      </c>
      <c r="H37" s="3">
        <v>2275281</v>
      </c>
      <c r="I37" s="3">
        <v>2201374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1665231</v>
      </c>
      <c r="D38" s="3">
        <v>1733255</v>
      </c>
      <c r="E38" s="3">
        <v>1535022</v>
      </c>
      <c r="F38" s="3">
        <v>1849365</v>
      </c>
      <c r="G38" s="3">
        <v>5292301</v>
      </c>
      <c r="H38" s="3">
        <v>1704596</v>
      </c>
      <c r="I38" s="3">
        <v>1637133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