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<sst xmlns="http://schemas.openxmlformats.org/spreadsheetml/2006/main" count="72" uniqueCount="69">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</sst>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77476</v>
      </c>
      <c r="C2" s="3">
        <v>139972</v>
      </c>
      <c r="D2" s="3">
        <v>75939</v>
      </c>
      <c r="E2" s="3">
        <v>97303</v>
      </c>
      <c r="F2" s="3">
        <v>130968</v>
      </c>
      <c r="G2" s="3">
        <v>142489</v>
      </c>
      <c r="H2" s="3">
        <v>169042</v>
      </c>
      <c r="I2" s="3">
        <v>155696</v>
      </c>
      <c r="J2" s="3">
        <v>185286</v>
      </c>
      <c r="K2" s="3">
        <v>191048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64692</v>
      </c>
      <c r="C3" s="3">
        <v>107850</v>
      </c>
      <c r="D3" s="3">
        <v>182153</v>
      </c>
      <c r="E3" s="3">
        <v>211314</v>
      </c>
      <c r="F3" s="3">
        <v>258071</v>
      </c>
      <c r="G3" s="3">
        <v>309814</v>
      </c>
      <c r="H3" s="3">
        <v>356915</v>
      </c>
      <c r="I3" s="3">
        <v>291290</v>
      </c>
      <c r="J3" s="3">
        <v>342208</v>
      </c>
      <c r="K3" s="3">
        <v>366185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11096</v>
      </c>
      <c r="C6" s="3">
        <v>10709</v>
      </c>
      <c r="D6" s="3">
        <v>11639</v>
      </c>
      <c r="E6" s="3">
        <v>13926</v>
      </c>
      <c r="F6" s="3">
        <v>15709</v>
      </c>
      <c r="G6" s="3">
        <v>17678</v>
      </c>
      <c r="H6" s="3">
        <v>21430</v>
      </c>
      <c r="I6" s="3">
        <v>25967</v>
      </c>
      <c r="J6" s="3">
        <v>33166</v>
      </c>
      <c r="K6" s="3">
        <v>40044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5602</v>
      </c>
      <c r="C7" s="3">
        <v>6048</v>
      </c>
      <c r="D7" s="3">
        <v>-136223</v>
      </c>
      <c r="E7" s="3">
        <v>-149501</v>
      </c>
      <c r="F7" s="3">
        <v>-178855</v>
      </c>
      <c r="G7" s="3">
        <v>-222223</v>
      </c>
      <c r="H7" s="3">
        <v>-256273</v>
      </c>
      <c r="I7" s="3">
        <v>-198747</v>
      </c>
      <c r="J7" s="3">
        <v>-230609</v>
      </c>
      <c r="K7" s="3">
        <v>-259706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7901</v>
      </c>
      <c r="C12" s="3">
        <v>10236</v>
      </c>
      <c r="D12" s="3">
        <v>17277</v>
      </c>
      <c r="E12" s="3">
        <v>6987</v>
      </c>
      <c r="F12" s="3">
        <v>21200</v>
      </c>
      <c r="G12" s="3">
        <v>66292</v>
      </c>
      <c r="H12" s="3">
        <v>45103</v>
      </c>
      <c r="I12" s="3">
        <v>91045</v>
      </c>
      <c r="J12" s="3">
        <v>100486</v>
      </c>
      <c r="K12" s="3">
        <v>37974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2208</v>
      </c>
      <c r="C16" s="3">
        <v>8612</v>
      </c>
      <c r="D16" s="3">
        <v>22371</v>
      </c>
      <c r="E16" s="3">
        <v>8661</v>
      </c>
      <c r="F16" s="3">
        <v>34578</v>
      </c>
      <c r="G16" s="3">
        <v>42226</v>
      </c>
      <c r="H16" s="3">
        <v>57949</v>
      </c>
      <c r="I16" s="3">
        <v>51036</v>
      </c>
      <c r="J16" s="3">
        <v>106768</v>
      </c>
      <c r="K16" s="3">
        <v>37535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2531</v>
      </c>
      <c r="C18" s="3">
        <v>6098</v>
      </c>
      <c r="D18" s="3">
        <v>614</v>
      </c>
      <c r="E18" s="3">
        <v>243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3523</v>
      </c>
      <c r="C22" s="3">
        <v>3655</v>
      </c>
      <c r="D22" s="3">
        <v>4627</v>
      </c>
      <c r="E22" s="3">
        <v>5767</v>
      </c>
      <c r="F22" s="3">
        <v>6800</v>
      </c>
      <c r="G22" s="3">
        <v>7830</v>
      </c>
      <c r="H22" s="3">
        <v>9194</v>
      </c>
      <c r="I22" s="3">
        <v>11834</v>
      </c>
      <c r="J22" s="3">
        <v>17001</v>
      </c>
      <c r="K22" s="3">
        <v>23933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1137</v>
      </c>
      <c r="C23" s="3">
        <v>970</v>
      </c>
      <c r="D23" s="3">
        <v>2053</v>
      </c>
      <c r="E23" s="3">
        <v>3442</v>
      </c>
      <c r="F23" s="3">
        <v>8302</v>
      </c>
      <c r="G23" s="3">
        <v>9820</v>
      </c>
      <c r="H23" s="3">
        <v>8579</v>
      </c>
      <c r="I23" s="3">
        <v>12310</v>
      </c>
      <c r="J23" s="3">
        <v>17385</v>
      </c>
      <c r="K23" s="3">
        <v>25161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1952</v>
      </c>
      <c r="C24" s="3">
        <v>18793</v>
      </c>
      <c r="D24" s="3">
        <v>54317</v>
      </c>
      <c r="E24" s="3">
        <v>16215</v>
      </c>
      <c r="F24" s="3">
        <v>42037</v>
      </c>
      <c r="G24" s="3">
        <v>-78936</v>
      </c>
      <c r="H24" s="3">
        <v>-51897</v>
      </c>
      <c r="I24" s="3">
        <v>-22023</v>
      </c>
      <c r="J24" s="3">
        <v>51725</v>
      </c>
      <c r="K24" s="3">
        <v>49940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47</v>
      </c>
      <c r="C26" s="3">
        <v>357</v>
      </c>
      <c r="D26" s="3">
        <v>2003</v>
      </c>
      <c r="E26" s="3">
        <v>2132</v>
      </c>
      <c r="F26" s="3">
        <v>-3323</v>
      </c>
      <c r="G26" s="3">
        <v>5004</v>
      </c>
      <c r="H26" s="3">
        <v>5897</v>
      </c>
      <c r="I26" s="3">
        <v>5254</v>
      </c>
      <c r="J26" s="3">
        <v>6579</v>
      </c>
      <c r="K26" s="3">
        <v>3959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3558</v>
      </c>
      <c r="D36" s="3">
        <v>4315</v>
      </c>
      <c r="E36" s="3">
        <v>4800</v>
      </c>
      <c r="F36" s="3">
        <v>6586</v>
      </c>
      <c r="G36" s="3">
        <v>10173</v>
      </c>
      <c r="H36" s="3">
        <v>13592</v>
      </c>
      <c r="I36" s="3">
        <v>15837</v>
      </c>
      <c r="J36" s="3">
        <v>17897</v>
      </c>
      <c r="K36" s="3">
        <v>17196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333150</v>
      </c>
      <c r="D37" s="3">
        <v>478451</v>
      </c>
      <c r="E37" s="3">
        <v>589199</v>
      </c>
      <c r="F37" s="3">
        <v>488176</v>
      </c>
      <c r="G37" s="3">
        <v>604252</v>
      </c>
      <c r="H37" s="3">
        <v>742530</v>
      </c>
      <c r="I37" s="3">
        <v>716659</v>
      </c>
      <c r="J37" s="3">
        <v>892205</v>
      </c>
      <c r="K37" s="3">
        <v>858053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247818</v>
      </c>
      <c r="D38" s="3">
        <v>351618</v>
      </c>
      <c r="E38" s="3">
        <v>468177</v>
      </c>
      <c r="F38" s="3">
        <v>312602</v>
      </c>
      <c r="G38" s="3">
        <v>417807</v>
      </c>
      <c r="H38" s="3">
        <v>528026</v>
      </c>
      <c r="I38" s="3">
        <v>480117</v>
      </c>
      <c r="J38" s="3">
        <v>605738</v>
      </c>
      <c r="K38" s="3">
        <v>507507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