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<sst xmlns="http://schemas.openxmlformats.org/spreadsheetml/2006/main" count="72" uniqueCount="68">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</sst>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1321</v>
      </c>
      <c r="C6">
        <v>117400</v>
      </c>
    </row>
    <row r="7" spans="1:3" x14ac:dyDescent="0.25">
      <c r="A7" t="s">
        <v>6</v>
      </c>
      <c r="B7">
        <v>9615</v>
      </c>
      <c r="C7">
        <v>247277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74566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1018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-1438</v>
      </c>
      <c r="C24">
        <v>159580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6690</v>
      </c>
      <c r="C26">
        <v>-7599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6690</v>
      </c>
      <c r="C36">
        <v>20962</v>
      </c>
    </row>
    <row r="37" spans="1:3" x14ac:dyDescent="0.25">
      <c r="A37" t="s">
        <v>33</v>
      </c>
      <c r="B37">
        <v>43579</v>
      </c>
      <c r="C37">
        <v>85369</v>
      </c>
    </row>
    <row r="38" spans="1:3" x14ac:dyDescent="0.25">
      <c r="A38" t="s">
        <v>34</v>
      </c>
      <c r="B38">
        <v>53765</v>
      </c>
      <c r="C38">
        <v>1137250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