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<sst xmlns="http://schemas.openxmlformats.org/spreadsheetml/2006/main" count="72" uniqueCount="69">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</sst>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-1431</v>
      </c>
      <c r="C2" s="3">
        <v>-1904</v>
      </c>
      <c r="D2" s="3">
        <v>1115</v>
      </c>
      <c r="E2" s="3">
        <v>9039</v>
      </c>
      <c r="F2" s="3">
        <v>8798</v>
      </c>
      <c r="G2" s="3">
        <v>12471</v>
      </c>
      <c r="H2" s="3">
        <v>13804</v>
      </c>
      <c r="I2" s="3">
        <v>12156</v>
      </c>
      <c r="J2" s="3">
        <v>13491</v>
      </c>
      <c r="K2" s="3">
        <v>14003</v>
      </c>
      <c r="L2" s="3">
        <v>58646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24295</v>
      </c>
      <c r="C6" s="3">
        <v>27832</v>
      </c>
      <c r="D6" s="3">
        <v>28846</v>
      </c>
      <c r="E6" s="3">
        <v>46179</v>
      </c>
      <c r="F6" s="3">
        <v>51985</v>
      </c>
      <c r="G6" s="3">
        <v>60687</v>
      </c>
      <c r="H6" s="3">
        <v>65826</v>
      </c>
      <c r="I6" s="3">
        <v>72820</v>
      </c>
      <c r="J6" s="3">
        <v>78497</v>
      </c>
      <c r="K6" s="3">
        <v>81774</v>
      </c>
      <c r="L6" s="3">
        <v>97060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9699</v>
      </c>
      <c r="C7" s="3">
        <v>-17975</v>
      </c>
      <c r="D7" s="3">
        <v>-17635</v>
      </c>
      <c r="E7" s="3">
        <v>-26801</v>
      </c>
      <c r="F7" s="3">
        <v>-33927</v>
      </c>
      <c r="G7" s="3">
        <v>-39870</v>
      </c>
      <c r="H7" s="3">
        <v>-40108</v>
      </c>
      <c r="I7" s="3">
        <v>-46517</v>
      </c>
      <c r="J7" s="3">
        <v>-48378</v>
      </c>
      <c r="K7" s="3">
        <v>-47338</v>
      </c>
      <c r="L7" s="3">
        <v>49434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65367</v>
      </c>
      <c r="C10" s="3">
        <v>18607</v>
      </c>
      <c r="D10" s="3">
        <v>18885</v>
      </c>
      <c r="E10" s="3">
        <v>20933</v>
      </c>
      <c r="F10" s="3">
        <v>21923</v>
      </c>
      <c r="G10" s="3">
        <v>26232</v>
      </c>
      <c r="H10" s="3">
        <v>37868</v>
      </c>
      <c r="I10" s="3">
        <v>58162</v>
      </c>
      <c r="J10" s="3">
        <v>65474</v>
      </c>
      <c r="K10" s="3">
        <v>51010</v>
      </c>
      <c r="L10" s="3">
        <v>231297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17986</v>
      </c>
      <c r="C11" s="3">
        <v>3312</v>
      </c>
      <c r="D11" s="3">
        <v>2501</v>
      </c>
      <c r="E11" s="3">
        <v>3417</v>
      </c>
      <c r="F11" s="3">
        <v>4312</v>
      </c>
      <c r="G11" s="3">
        <v>6719</v>
      </c>
      <c r="H11" s="3">
        <v>13069</v>
      </c>
      <c r="I11" s="3">
        <v>28630</v>
      </c>
      <c r="J11" s="3">
        <v>32408</v>
      </c>
      <c r="K11" s="3">
        <v>14946</v>
      </c>
      <c r="L11" s="3">
        <v>51938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-5339</v>
      </c>
      <c r="C12" s="3">
        <v>-3024</v>
      </c>
      <c r="D12" s="3">
        <v>-473</v>
      </c>
      <c r="E12" s="3">
        <v>209</v>
      </c>
      <c r="F12" s="3">
        <v>-244</v>
      </c>
      <c r="G12" s="3">
        <v>-1178</v>
      </c>
      <c r="H12" s="3">
        <v>1665</v>
      </c>
      <c r="I12" s="3">
        <v>581</v>
      </c>
      <c r="J12" s="3">
        <v>-52948</v>
      </c>
      <c r="K12" s="3">
        <v>-39987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-5339</v>
      </c>
      <c r="C14" s="3">
        <v>-3024</v>
      </c>
      <c r="D14" s="3">
        <v>-473</v>
      </c>
      <c r="E14" s="3">
        <v>209</v>
      </c>
      <c r="F14" s="3">
        <v>-244</v>
      </c>
      <c r="G14" s="3">
        <v>-1178</v>
      </c>
      <c r="H14" s="3">
        <v>1665</v>
      </c>
      <c r="I14" s="3">
        <v>581</v>
      </c>
      <c r="J14" s="3">
        <v>-52220</v>
      </c>
      <c r="K14" s="3">
        <v>-37015</v>
      </c>
      <c r="L14" s="3">
        <v>808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4738</v>
      </c>
      <c r="C16" s="3">
        <v>1578</v>
      </c>
      <c r="D16" s="3">
        <v>1478</v>
      </c>
      <c r="E16" s="3">
        <v>2085</v>
      </c>
      <c r="F16" s="3">
        <v>2765</v>
      </c>
      <c r="G16" s="3">
        <v>3596</v>
      </c>
      <c r="H16" s="3">
        <v>842</v>
      </c>
      <c r="I16" s="3">
        <v>265</v>
      </c>
      <c r="J16" s="3">
        <v>1106</v>
      </c>
      <c r="K16" s="3">
        <v>50</v>
      </c>
      <c r="L16" s="3">
        <v>12643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800</v>
      </c>
      <c r="C22" s="3">
        <v>900</v>
      </c>
      <c r="D22" s="3">
        <v>1100</v>
      </c>
      <c r="E22" s="3">
        <v>1200</v>
      </c>
      <c r="F22" s="3">
        <v>1300</v>
      </c>
      <c r="G22" s="3">
        <v>1300</v>
      </c>
      <c r="H22" s="3">
        <v>1500</v>
      </c>
      <c r="I22" s="3">
        <v>1500</v>
      </c>
      <c r="J22" s="3">
        <v>1600</v>
      </c>
      <c r="K22" s="3">
        <v>2300</v>
      </c>
      <c r="L22" s="3">
        <v>3000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1618</v>
      </c>
      <c r="C23" s="3">
        <v>889</v>
      </c>
      <c r="D23" s="3">
        <v>654</v>
      </c>
      <c r="E23" s="3">
        <v>896</v>
      </c>
      <c r="F23" s="3">
        <v>1949</v>
      </c>
      <c r="G23" s="3">
        <v>3567</v>
      </c>
      <c r="H23" s="3">
        <v>5872</v>
      </c>
      <c r="I23" s="3">
        <v>8200</v>
      </c>
      <c r="J23" s="3">
        <v>8825</v>
      </c>
      <c r="K23" s="3">
        <v>9518</v>
      </c>
      <c r="L23" s="3">
        <v>11026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5606</v>
      </c>
      <c r="C24" s="3">
        <v>14552</v>
      </c>
      <c r="D24" s="3">
        <v>25988</v>
      </c>
      <c r="E24" s="3">
        <v>21160</v>
      </c>
      <c r="F24" s="3">
        <v>22855</v>
      </c>
      <c r="G24" s="3">
        <v>17671</v>
      </c>
      <c r="H24" s="3">
        <v>18798</v>
      </c>
      <c r="I24" s="3">
        <v>57878</v>
      </c>
      <c r="J24" s="3">
        <v>43164</v>
      </c>
      <c r="K24" s="3">
        <v>62781</v>
      </c>
      <c r="L24" s="3">
        <v>13660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1442</v>
      </c>
      <c r="C26" s="3">
        <v>1149</v>
      </c>
      <c r="D26" s="3">
        <v>1017</v>
      </c>
      <c r="E26" s="3">
        <v>971</v>
      </c>
      <c r="F26" s="3">
        <v>1035</v>
      </c>
      <c r="G26" s="3">
        <v>2937</v>
      </c>
      <c r="H26" s="3">
        <v>929</v>
      </c>
      <c r="I26" s="3">
        <v>1782</v>
      </c>
      <c r="J26" s="3">
        <v>6080</v>
      </c>
      <c r="K26" s="3">
        <v>5067</v>
      </c>
      <c r="L26" s="3">
        <v>10439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4317</v>
      </c>
      <c r="D36" s="3">
        <v>4275</v>
      </c>
      <c r="E36" s="3">
        <v>4128</v>
      </c>
      <c r="F36" s="3">
        <v>3839</v>
      </c>
      <c r="G36" s="3">
        <v>5471</v>
      </c>
      <c r="H36" s="3">
        <v>4885</v>
      </c>
      <c r="I36" s="3">
        <v>5126</v>
      </c>
      <c r="J36" s="3">
        <v>9569</v>
      </c>
      <c r="K36" s="3">
        <v>12369</v>
      </c>
      <c r="L36" s="3">
        <v>19833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2073129</v>
      </c>
      <c r="D37" s="3">
        <v>2290509</v>
      </c>
      <c r="E37" s="3">
        <v>2846857</v>
      </c>
      <c r="F37" s="3">
        <v>3302171</v>
      </c>
      <c r="G37" s="3">
        <v>3930457</v>
      </c>
      <c r="H37" s="3">
        <v>4777897</v>
      </c>
      <c r="I37" s="3">
        <v>6035655</v>
      </c>
      <c r="J37" s="3">
        <v>7765810</v>
      </c>
      <c r="K37" s="3">
        <v>9896816</v>
      </c>
      <c r="L37" s="3">
        <v>13004852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-184452</v>
      </c>
      <c r="C38" s="3">
        <v>1855405</v>
      </c>
      <c r="D38" s="3">
        <v>1996564</v>
      </c>
      <c r="E38" s="3">
        <v>2541467</v>
      </c>
      <c r="F38" s="3">
        <v>2976194</v>
      </c>
      <c r="G38" s="3">
        <v>3578650</v>
      </c>
      <c r="H38" s="3">
        <v>4388826</v>
      </c>
      <c r="I38" s="3">
        <v>5556301</v>
      </c>
      <c r="J38" s="3">
        <v>7144529</v>
      </c>
      <c r="K38" s="3">
        <v>9139671</v>
      </c>
      <c r="L38" s="3">
        <v>12168130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