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<sst xmlns="http://schemas.openxmlformats.org/spreadsheetml/2006/main" count="72" uniqueCount="68">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</sst>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7620</v>
      </c>
      <c r="C6" s="3">
        <v>4714</v>
      </c>
      <c r="D6" s="3">
        <v>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11500</v>
      </c>
      <c r="C7" s="3">
        <v>0</v>
      </c>
      <c r="D7" s="3">
        <v>36923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149013</v>
      </c>
      <c r="C10" s="3">
        <v>148317</v>
      </c>
      <c r="D10" s="3">
        <v>133863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-158517</v>
      </c>
      <c r="C11" s="3">
        <v>-161263</v>
      </c>
      <c r="D11" s="3">
        <v>-165059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-456543</v>
      </c>
      <c r="C12" s="3">
        <v>-457897</v>
      </c>
      <c r="D12" s="3">
        <v>-432785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136513</v>
      </c>
      <c r="C24" s="3">
        <v>148317</v>
      </c>
      <c r="D24" s="3">
        <v>143754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763</v>
      </c>
      <c r="C37" s="3">
        <v>7549</v>
      </c>
      <c r="D37" s="3">
        <v>10517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1444807</v>
      </c>
      <c r="C38" s="3">
        <v>1604624</v>
      </c>
      <c r="D38" s="3">
        <v>1778378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2023-12-22T01:45:26Z</cp:lastPrinted>
  <dcterms:created xsi:type="dcterms:W3CDTF">2023-12-22T01:45:26Z</dcterms:created>
  <dcterms:modified xsi:type="dcterms:W3CDTF">2023-12-22T01:45:26Z</dcterms:modified>
</cp:coreProperties>
</file>