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<sst xmlns="http://schemas.openxmlformats.org/spreadsheetml/2006/main" count="72" uniqueCount="68">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</sst>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1056519</v>
      </c>
      <c r="E6" s="3">
        <v>377715</v>
      </c>
      <c r="F6" s="3">
        <v>761052</v>
      </c>
      <c r="G6" s="3">
        <v>6047884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19076</v>
      </c>
      <c r="C7" s="3">
        <v>351790</v>
      </c>
      <c r="D7" s="3">
        <v>1035027</v>
      </c>
      <c r="E7" s="3">
        <v>0</v>
      </c>
      <c r="F7" s="3">
        <v>0</v>
      </c>
      <c r="G7" s="3">
        <v>117000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-933071</v>
      </c>
      <c r="E10" s="3">
        <v>1071994</v>
      </c>
      <c r="F10" s="3">
        <v>-1660093</v>
      </c>
      <c r="G10" s="3">
        <v>-1638756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89480</v>
      </c>
      <c r="E11" s="3">
        <v>206024</v>
      </c>
      <c r="F11" s="3">
        <v>235661</v>
      </c>
      <c r="G11" s="3">
        <v>312873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89480</v>
      </c>
      <c r="E12" s="3">
        <v>-3512872</v>
      </c>
      <c r="F12" s="3">
        <v>235661</v>
      </c>
      <c r="G12" s="3">
        <v>312873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364254</v>
      </c>
      <c r="E22" s="3">
        <v>34130</v>
      </c>
      <c r="F22" s="3">
        <v>34132</v>
      </c>
      <c r="G22" s="3">
        <v>34132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19076</v>
      </c>
      <c r="C24" s="3">
        <v>351790</v>
      </c>
      <c r="D24" s="3">
        <v>2313875</v>
      </c>
      <c r="E24" s="3">
        <v>2905487</v>
      </c>
      <c r="F24" s="3">
        <v>2142725</v>
      </c>
      <c r="G24" s="3">
        <v>7050602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101304</v>
      </c>
      <c r="E26" s="3">
        <v>0</v>
      </c>
      <c r="F26" s="3">
        <v>0</v>
      </c>
      <c r="G26" s="3">
        <v>15824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267829</v>
      </c>
      <c r="E36" s="3">
        <v>233699</v>
      </c>
      <c r="F36" s="3">
        <v>199567</v>
      </c>
      <c r="G36" s="3">
        <v>181259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386151</v>
      </c>
      <c r="E37" s="3">
        <v>264748</v>
      </c>
      <c r="F37" s="3">
        <v>218744</v>
      </c>
      <c r="G37" s="3">
        <v>3633453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-45134</v>
      </c>
      <c r="C38" s="3">
        <v>-1584641</v>
      </c>
      <c r="D38" s="3">
        <v>1622879</v>
      </c>
      <c r="E38" s="3">
        <v>902784</v>
      </c>
      <c r="F38" s="3">
        <v>2568801</v>
      </c>
      <c r="G38" s="3">
        <v>2655267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