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<sst xmlns="http://schemas.openxmlformats.org/spreadsheetml/2006/main" count="72" uniqueCount="68">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</sst>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6299564</v>
      </c>
      <c r="C2" s="3">
        <v>7242417</v>
      </c>
      <c r="D2" s="3">
        <v>5535627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4409676</v>
      </c>
      <c r="C3" s="3">
        <v>5117401</v>
      </c>
      <c r="D3" s="3">
        <v>4952108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1483500</v>
      </c>
      <c r="C6" s="3">
        <v>2259282</v>
      </c>
      <c r="D6" s="3">
        <v>4397073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87581</v>
      </c>
      <c r="C7" s="3">
        <v>98278</v>
      </c>
      <c r="D7" s="3">
        <v>89537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-316303</v>
      </c>
      <c r="C10" s="3">
        <v>-346019</v>
      </c>
      <c r="D10" s="3">
        <v>-834850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316303</v>
      </c>
      <c r="C11" s="3">
        <v>356619</v>
      </c>
      <c r="D11" s="3">
        <v>834850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316303</v>
      </c>
      <c r="C12" s="3">
        <v>356619</v>
      </c>
      <c r="D12" s="3">
        <v>834850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-94641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87580</v>
      </c>
      <c r="C22" s="3">
        <v>98278</v>
      </c>
      <c r="D22" s="3">
        <v>89537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-222445</v>
      </c>
      <c r="C24" s="3">
        <v>718258</v>
      </c>
      <c r="D24" s="3">
        <v>4513068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122331</v>
      </c>
      <c r="C26" s="3">
        <v>845584</v>
      </c>
      <c r="D26" s="3">
        <v>-595037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285245</v>
      </c>
      <c r="C36" s="3">
        <v>344196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1861204</v>
      </c>
      <c r="C37" s="3">
        <v>2220188</v>
      </c>
      <c r="D37" s="3">
        <v>412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4741078</v>
      </c>
      <c r="C38" s="3">
        <v>6461622</v>
      </c>
      <c r="D38" s="3">
        <v>8639408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2023-12-22T01:45:26Z</cp:lastPrinted>
  <dcterms:created xsi:type="dcterms:W3CDTF">2023-12-22T01:45:26Z</dcterms:created>
  <dcterms:modified xsi:type="dcterms:W3CDTF">2023-12-22T01:45:26Z</dcterms:modified>
</cp:coreProperties>
</file>