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<sst xmlns="http://schemas.openxmlformats.org/spreadsheetml/2006/main" count="72" uniqueCount="68">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</sst>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97418</v>
      </c>
      <c r="C2" s="3">
        <v>1116150</v>
      </c>
      <c r="D2" s="3">
        <v>1348691</v>
      </c>
      <c r="E2" s="3">
        <v>2260730</v>
      </c>
      <c r="F2" s="3">
        <v>3340941</v>
      </c>
      <c r="G2" s="3">
        <v>3451772</v>
      </c>
      <c r="H2" s="3">
        <v>2454125</v>
      </c>
      <c r="I2" s="3">
        <v>2431903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65778</v>
      </c>
      <c r="C6" s="3">
        <v>324440</v>
      </c>
      <c r="D6" s="3">
        <v>169020</v>
      </c>
      <c r="E6" s="3">
        <v>246752</v>
      </c>
      <c r="F6" s="3">
        <v>327930</v>
      </c>
      <c r="G6" s="3">
        <v>1380390</v>
      </c>
      <c r="H6" s="3">
        <v>1610441</v>
      </c>
      <c r="I6" s="3">
        <v>907224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75962</v>
      </c>
      <c r="C7" s="3">
        <v>808856</v>
      </c>
      <c r="D7" s="3">
        <v>960692</v>
      </c>
      <c r="E7" s="3">
        <v>1976459</v>
      </c>
      <c r="F7" s="3">
        <v>3001054</v>
      </c>
      <c r="G7" s="3">
        <v>4099917</v>
      </c>
      <c r="H7" s="3">
        <v>2320986</v>
      </c>
      <c r="I7" s="3">
        <v>2152837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3780287</v>
      </c>
      <c r="F10" s="3">
        <v>5695851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111180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-70050</v>
      </c>
      <c r="C12" s="3">
        <v>-1042233</v>
      </c>
      <c r="D12" s="3">
        <v>-2316261</v>
      </c>
      <c r="E12" s="3">
        <v>-5337363</v>
      </c>
      <c r="F12" s="3">
        <v>-7951538</v>
      </c>
      <c r="G12" s="3">
        <v>-38770</v>
      </c>
      <c r="H12" s="3">
        <v>-142389</v>
      </c>
      <c r="I12" s="3">
        <v>-63211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5698</v>
      </c>
      <c r="F16" s="3">
        <v>2400</v>
      </c>
      <c r="G16" s="3">
        <v>1382</v>
      </c>
      <c r="H16" s="3">
        <v>2719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8056</v>
      </c>
      <c r="C22" s="3">
        <v>101279</v>
      </c>
      <c r="D22" s="3">
        <v>102088</v>
      </c>
      <c r="E22" s="3">
        <v>204317</v>
      </c>
      <c r="F22" s="3">
        <v>350115</v>
      </c>
      <c r="G22" s="3">
        <v>367549</v>
      </c>
      <c r="H22" s="3">
        <v>256421</v>
      </c>
      <c r="I22" s="3">
        <v>232345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1100883</v>
      </c>
      <c r="E23" s="3">
        <v>90000</v>
      </c>
      <c r="F23" s="3">
        <v>0</v>
      </c>
      <c r="G23" s="3">
        <v>0</v>
      </c>
      <c r="H23" s="3">
        <v>28470</v>
      </c>
      <c r="I23" s="3">
        <v>4600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94914</v>
      </c>
      <c r="C24" s="3">
        <v>-125610</v>
      </c>
      <c r="D24" s="3">
        <v>728774</v>
      </c>
      <c r="E24" s="3">
        <v>1752502</v>
      </c>
      <c r="F24" s="3">
        <v>873043</v>
      </c>
      <c r="G24" s="3">
        <v>1053376</v>
      </c>
      <c r="H24" s="3">
        <v>1163671</v>
      </c>
      <c r="I24" s="3">
        <v>-156450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358010</v>
      </c>
      <c r="C26" s="3">
        <v>41826</v>
      </c>
      <c r="D26" s="3">
        <v>419173</v>
      </c>
      <c r="E26" s="3">
        <v>1701447</v>
      </c>
      <c r="F26" s="3">
        <v>116510</v>
      </c>
      <c r="G26" s="3">
        <v>13069</v>
      </c>
      <c r="H26" s="3">
        <v>2482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880999</v>
      </c>
      <c r="D36" s="3">
        <v>1198084</v>
      </c>
      <c r="E36" s="3">
        <v>2695214</v>
      </c>
      <c r="F36" s="3">
        <v>2437730</v>
      </c>
      <c r="G36" s="3">
        <v>1729836</v>
      </c>
      <c r="H36" s="3">
        <v>740189</v>
      </c>
      <c r="I36" s="3">
        <v>507844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987984</v>
      </c>
      <c r="C37" s="3">
        <v>1533605</v>
      </c>
      <c r="D37" s="3">
        <v>1650649</v>
      </c>
      <c r="E37" s="3">
        <v>2921547</v>
      </c>
      <c r="F37" s="3">
        <v>2672256</v>
      </c>
      <c r="G37" s="3">
        <v>2161226</v>
      </c>
      <c r="H37" s="3">
        <v>920051</v>
      </c>
      <c r="I37" s="3">
        <v>614424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1255608</v>
      </c>
      <c r="C38" s="3">
        <v>683326</v>
      </c>
      <c r="D38" s="3">
        <v>1193589</v>
      </c>
      <c r="E38" s="3">
        <v>3558969</v>
      </c>
      <c r="F38" s="3">
        <v>2822936</v>
      </c>
      <c r="G38" s="3">
        <v>3125925</v>
      </c>
      <c r="H38" s="3">
        <v>2837628</v>
      </c>
      <c r="I38" s="3">
        <v>2616525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