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<sst xmlns="http://schemas.openxmlformats.org/spreadsheetml/2006/main" count="72" uniqueCount="69">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</sst>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688676</v>
      </c>
      <c r="C2" s="3">
        <v>861234</v>
      </c>
      <c r="D2" s="3">
        <v>1324007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577028</v>
      </c>
      <c r="C3" s="3">
        <v>715967</v>
      </c>
      <c r="D3" s="3">
        <v>1066454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114188</v>
      </c>
      <c r="C6" s="3">
        <v>104252</v>
      </c>
      <c r="D6" s="3">
        <v>137188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54</v>
      </c>
      <c r="C7" s="3">
        <v>30461</v>
      </c>
      <c r="D7" s="3">
        <v>286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-20489</v>
      </c>
      <c r="C12" s="3">
        <v>-19886</v>
      </c>
      <c r="D12" s="3">
        <v>-19888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816</v>
      </c>
      <c r="C16" s="3">
        <v>700</v>
      </c>
      <c r="D16" s="3">
        <v>2282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18402</v>
      </c>
      <c r="C22" s="3">
        <v>17053</v>
      </c>
      <c r="D22" s="3">
        <v>18677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1988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5497</v>
      </c>
      <c r="C24" s="3">
        <v>-7021</v>
      </c>
      <c r="D24" s="3">
        <v>-118574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2536</v>
      </c>
      <c r="C26" s="3">
        <v>2211</v>
      </c>
      <c r="D26" s="3">
        <v>7094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75077</v>
      </c>
      <c r="D36" s="3">
        <v>94624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567603</v>
      </c>
      <c r="D37" s="3">
        <v>768001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-155622</v>
      </c>
      <c r="C38" s="3">
        <v>418569</v>
      </c>
      <c r="D38" s="3">
        <v>547009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