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<sst xmlns="http://schemas.openxmlformats.org/spreadsheetml/2006/main" count="72" uniqueCount="69">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</sst>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5465</v>
      </c>
      <c r="C2" s="3">
        <v>1373</v>
      </c>
      <c r="D2" s="3">
        <v>1369</v>
      </c>
      <c r="E2" s="3">
        <v>1327</v>
      </c>
      <c r="F2" s="3">
        <v>1359</v>
      </c>
      <c r="G2" s="3">
        <v>1379</v>
      </c>
      <c r="H2" s="3">
        <v>1314</v>
      </c>
      <c r="I2" s="3">
        <v>1274</v>
      </c>
      <c r="J2" s="3">
        <v>1335</v>
      </c>
      <c r="K2" s="3">
        <v>1390</v>
      </c>
      <c r="L2" s="3">
        <v>1244</v>
      </c>
      <c r="M2" s="3">
        <v>920</v>
      </c>
      <c r="N2" s="3">
        <v>300</v>
      </c>
      <c r="O2" s="3">
        <v>4577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4472</v>
      </c>
      <c r="C3" s="3">
        <v>4417</v>
      </c>
      <c r="D3" s="3">
        <v>4171</v>
      </c>
      <c r="E3" s="3">
        <v>4321</v>
      </c>
      <c r="F3" s="3">
        <v>4361</v>
      </c>
      <c r="G3" s="3">
        <v>4396</v>
      </c>
      <c r="H3" s="3">
        <v>4204</v>
      </c>
      <c r="I3" s="3">
        <v>4097</v>
      </c>
      <c r="J3" s="3">
        <v>4692</v>
      </c>
      <c r="K3" s="3">
        <v>3618</v>
      </c>
      <c r="L3" s="3">
        <v>3436</v>
      </c>
      <c r="M3" s="3">
        <v>3158</v>
      </c>
      <c r="N3" s="3">
        <v>2938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345</v>
      </c>
      <c r="C6" s="3">
        <v>338</v>
      </c>
      <c r="D6" s="3">
        <v>340</v>
      </c>
      <c r="E6" s="3">
        <v>358</v>
      </c>
      <c r="F6" s="3">
        <v>381</v>
      </c>
      <c r="G6" s="3">
        <v>416</v>
      </c>
      <c r="H6" s="3">
        <v>394</v>
      </c>
      <c r="I6" s="3">
        <v>418</v>
      </c>
      <c r="J6" s="3">
        <v>444</v>
      </c>
      <c r="K6" s="3">
        <v>292</v>
      </c>
      <c r="L6" s="3">
        <v>289</v>
      </c>
      <c r="M6" s="3">
        <v>252</v>
      </c>
      <c r="N6" s="3">
        <v>246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</v>
      </c>
      <c r="C7" s="3">
        <v>-3537</v>
      </c>
      <c r="D7" s="3">
        <v>4680</v>
      </c>
      <c r="E7" s="3">
        <v>4757</v>
      </c>
      <c r="F7" s="3">
        <v>4849</v>
      </c>
      <c r="G7" s="3">
        <v>4783</v>
      </c>
      <c r="H7" s="3">
        <v>4582</v>
      </c>
      <c r="I7" s="3">
        <v>-3315</v>
      </c>
      <c r="J7" s="3">
        <v>-3288</v>
      </c>
      <c r="K7" s="3">
        <v>-2653</v>
      </c>
      <c r="L7" s="3">
        <v>-2458</v>
      </c>
      <c r="M7" s="3">
        <v>-2470</v>
      </c>
      <c r="N7" s="3">
        <v>-2873</v>
      </c>
      <c r="O7" s="3">
        <v>4065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</v>
      </c>
      <c r="C11" s="3">
        <v>155</v>
      </c>
      <c r="D11" s="3">
        <v>87</v>
      </c>
      <c r="E11" s="3">
        <v>131</v>
      </c>
      <c r="F11" s="3">
        <v>89</v>
      </c>
      <c r="G11" s="3">
        <v>103</v>
      </c>
      <c r="H11" s="3">
        <v>132</v>
      </c>
      <c r="I11" s="3">
        <v>66</v>
      </c>
      <c r="J11" s="3">
        <v>66</v>
      </c>
      <c r="K11" s="3">
        <v>62</v>
      </c>
      <c r="L11" s="3">
        <v>52</v>
      </c>
      <c r="M11" s="3">
        <v>58</v>
      </c>
      <c r="N11" s="3">
        <v>10</v>
      </c>
      <c r="O11" s="3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167</v>
      </c>
      <c r="D12" s="3">
        <v>8109</v>
      </c>
      <c r="E12" s="3">
        <v>8323</v>
      </c>
      <c r="F12" s="3">
        <v>8367</v>
      </c>
      <c r="G12" s="3">
        <v>8220</v>
      </c>
      <c r="H12" s="3">
        <v>8069</v>
      </c>
      <c r="I12" s="3">
        <v>68</v>
      </c>
      <c r="J12" s="3">
        <v>68</v>
      </c>
      <c r="K12" s="3">
        <v>84</v>
      </c>
      <c r="L12" s="3">
        <v>55</v>
      </c>
      <c r="M12" s="3">
        <v>-76</v>
      </c>
      <c r="N12" s="3">
        <v>-5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180</v>
      </c>
      <c r="C16" s="3">
        <v>-157</v>
      </c>
      <c r="D16" s="3">
        <v>133</v>
      </c>
      <c r="E16" s="3">
        <v>58</v>
      </c>
      <c r="F16" s="3">
        <v>-20</v>
      </c>
      <c r="G16" s="3">
        <v>-170</v>
      </c>
      <c r="H16" s="3">
        <v>14</v>
      </c>
      <c r="I16" s="3">
        <v>29</v>
      </c>
      <c r="J16" s="3">
        <v>-125</v>
      </c>
      <c r="K16" s="3">
        <v>68</v>
      </c>
      <c r="L16" s="3">
        <v>11</v>
      </c>
      <c r="M16" s="3">
        <v>-80</v>
      </c>
      <c r="N16" s="3">
        <v>-2</v>
      </c>
      <c r="O16" s="3">
        <v>101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</v>
      </c>
      <c r="L17" s="3">
        <v>-1</v>
      </c>
      <c r="M17" s="3">
        <v>18</v>
      </c>
      <c r="N17" s="3">
        <v>1</v>
      </c>
      <c r="O17" s="3">
        <v>18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-7</v>
      </c>
      <c r="E19" s="3">
        <v>-6</v>
      </c>
      <c r="F19" s="3">
        <v>-1</v>
      </c>
      <c r="G19" s="3">
        <v>0</v>
      </c>
      <c r="H19" s="3">
        <v>0</v>
      </c>
      <c r="I19" s="3">
        <v>0</v>
      </c>
      <c r="J19" s="3">
        <v>0</v>
      </c>
      <c r="K19" s="3">
        <v>-2</v>
      </c>
      <c r="L19" s="3">
        <v>-2</v>
      </c>
      <c r="M19" s="3">
        <v>-3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405</v>
      </c>
      <c r="C22" s="3">
        <v>395</v>
      </c>
      <c r="D22" s="3">
        <v>376</v>
      </c>
      <c r="E22" s="3">
        <v>385</v>
      </c>
      <c r="F22" s="3">
        <v>376</v>
      </c>
      <c r="G22" s="3">
        <v>384</v>
      </c>
      <c r="H22" s="3">
        <v>359</v>
      </c>
      <c r="I22" s="3">
        <v>348</v>
      </c>
      <c r="J22" s="3">
        <v>321</v>
      </c>
      <c r="K22" s="3">
        <v>241</v>
      </c>
      <c r="L22" s="3">
        <v>216</v>
      </c>
      <c r="M22" s="3">
        <v>208</v>
      </c>
      <c r="N22" s="3">
        <v>182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</v>
      </c>
      <c r="C23" s="3">
        <v>5</v>
      </c>
      <c r="D23" s="3">
        <v>3</v>
      </c>
      <c r="E23" s="3">
        <v>5</v>
      </c>
      <c r="F23" s="3">
        <v>5</v>
      </c>
      <c r="G23" s="3">
        <v>4</v>
      </c>
      <c r="H23" s="3">
        <v>5</v>
      </c>
      <c r="I23" s="3">
        <v>7</v>
      </c>
      <c r="J23" s="3">
        <v>6</v>
      </c>
      <c r="K23" s="3">
        <v>8</v>
      </c>
      <c r="L23" s="3">
        <v>9</v>
      </c>
      <c r="M23" s="3">
        <v>8</v>
      </c>
      <c r="N23" s="3">
        <v>28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</v>
      </c>
      <c r="C24" s="3">
        <v>441</v>
      </c>
      <c r="D24" s="3">
        <v>443</v>
      </c>
      <c r="E24" s="3">
        <v>142</v>
      </c>
      <c r="F24" s="3">
        <v>-35</v>
      </c>
      <c r="G24" s="3">
        <v>175</v>
      </c>
      <c r="H24" s="3">
        <v>32</v>
      </c>
      <c r="I24" s="3">
        <v>63</v>
      </c>
      <c r="J24" s="3">
        <v>508</v>
      </c>
      <c r="K24" s="3">
        <v>218</v>
      </c>
      <c r="L24" s="3">
        <v>251</v>
      </c>
      <c r="M24" s="3">
        <v>254</v>
      </c>
      <c r="N24" s="3">
        <v>-289</v>
      </c>
      <c r="O24" s="3">
        <v>265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</v>
      </c>
      <c r="C26" s="3">
        <v>153</v>
      </c>
      <c r="D26" s="3">
        <v>144</v>
      </c>
      <c r="E26" s="3">
        <v>236</v>
      </c>
      <c r="F26" s="3">
        <v>242</v>
      </c>
      <c r="G26" s="3">
        <v>236</v>
      </c>
      <c r="H26" s="3">
        <v>289</v>
      </c>
      <c r="I26" s="3">
        <v>347</v>
      </c>
      <c r="J26" s="3">
        <v>182</v>
      </c>
      <c r="K26" s="3">
        <v>195</v>
      </c>
      <c r="L26" s="3">
        <v>255</v>
      </c>
      <c r="M26" s="3">
        <v>175</v>
      </c>
      <c r="N26" s="3">
        <v>41</v>
      </c>
      <c r="O26" s="3">
        <v>440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4129</v>
      </c>
      <c r="C36" s="3">
        <v>3767</v>
      </c>
      <c r="D36" s="3">
        <v>3459</v>
      </c>
      <c r="E36" s="3">
        <v>3401</v>
      </c>
      <c r="F36" s="3">
        <v>3289</v>
      </c>
      <c r="G36" s="3">
        <v>3131</v>
      </c>
      <c r="H36" s="3">
        <v>2835</v>
      </c>
      <c r="I36" s="3">
        <v>2825</v>
      </c>
      <c r="J36" s="3">
        <v>2765</v>
      </c>
      <c r="K36" s="3">
        <v>2605</v>
      </c>
      <c r="L36" s="3">
        <v>2223</v>
      </c>
      <c r="M36" s="3">
        <v>1920</v>
      </c>
      <c r="N36" s="3">
        <v>2524</v>
      </c>
      <c r="O36" s="3">
        <v>2762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6519</v>
      </c>
      <c r="C37" s="3">
        <v>6026</v>
      </c>
      <c r="D37" s="3">
        <v>5869</v>
      </c>
      <c r="E37" s="3">
        <v>6123</v>
      </c>
      <c r="F37" s="3">
        <v>6278</v>
      </c>
      <c r="G37" s="3">
        <v>6185</v>
      </c>
      <c r="H37" s="3">
        <v>5654</v>
      </c>
      <c r="I37" s="3">
        <v>5680</v>
      </c>
      <c r="J37" s="3">
        <v>5212</v>
      </c>
      <c r="K37" s="3">
        <v>4925</v>
      </c>
      <c r="L37" s="3">
        <v>4903</v>
      </c>
      <c r="M37" s="3">
        <v>4856</v>
      </c>
      <c r="N37" s="3">
        <v>4854</v>
      </c>
      <c r="O37" s="3">
        <v>4724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3857</v>
      </c>
      <c r="C38" s="3">
        <v>2824</v>
      </c>
      <c r="D38" s="3">
        <v>2897</v>
      </c>
      <c r="E38" s="3">
        <v>3246</v>
      </c>
      <c r="F38" s="3">
        <v>3496</v>
      </c>
      <c r="G38" s="3">
        <v>3295</v>
      </c>
      <c r="H38" s="3">
        <v>3002</v>
      </c>
      <c r="I38" s="3">
        <v>3004</v>
      </c>
      <c r="J38" s="3">
        <v>2729</v>
      </c>
      <c r="K38" s="3">
        <v>2387</v>
      </c>
      <c r="L38" s="3">
        <v>2527</v>
      </c>
      <c r="M38" s="3">
        <v>2596</v>
      </c>
      <c r="N38" s="3">
        <v>3315</v>
      </c>
      <c r="O38" s="3">
        <v>2938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