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<sst xmlns="http://schemas.openxmlformats.org/spreadsheetml/2006/main" count="72" uniqueCount="69">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</sst>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1720</v>
      </c>
      <c r="C2" s="3">
        <v>347</v>
      </c>
      <c r="D2" s="3">
        <v>644</v>
      </c>
      <c r="E2" s="3">
        <v>447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5875</v>
      </c>
      <c r="C6" s="3">
        <v>0</v>
      </c>
      <c r="D6" s="3">
        <v>5384</v>
      </c>
      <c r="E6" s="3">
        <v>5896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2267</v>
      </c>
      <c r="C7" s="3">
        <v>2001</v>
      </c>
      <c r="D7" s="3">
        <v>-3433</v>
      </c>
      <c r="E7" s="3">
        <v>-3948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10415</v>
      </c>
      <c r="C10" s="3">
        <v>0</v>
      </c>
      <c r="D10" s="3">
        <v>9000</v>
      </c>
      <c r="E10" s="3">
        <v>9038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1918</v>
      </c>
      <c r="C11" s="3">
        <v>366</v>
      </c>
      <c r="D11" s="3">
        <v>246</v>
      </c>
      <c r="E11" s="3">
        <v>227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-201</v>
      </c>
      <c r="C12" s="3">
        <v>2411</v>
      </c>
      <c r="D12" s="3">
        <v>-6761</v>
      </c>
      <c r="E12" s="3">
        <v>-6893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-201</v>
      </c>
      <c r="C14" s="3">
        <v>-50</v>
      </c>
      <c r="D14" s="3">
        <v>40</v>
      </c>
      <c r="E14" s="3">
        <v>-40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737</v>
      </c>
      <c r="C16" s="3">
        <v>148</v>
      </c>
      <c r="D16" s="3">
        <v>239</v>
      </c>
      <c r="E16" s="3">
        <v>160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510</v>
      </c>
      <c r="C22" s="3">
        <v>0</v>
      </c>
      <c r="D22" s="3">
        <v>450</v>
      </c>
      <c r="E22" s="3">
        <v>489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11</v>
      </c>
      <c r="E23" s="3">
        <v>58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528</v>
      </c>
      <c r="C24" s="3">
        <v>-293</v>
      </c>
      <c r="D24" s="3">
        <v>1663</v>
      </c>
      <c r="E24" s="3">
        <v>2403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423</v>
      </c>
      <c r="C26" s="3">
        <v>0</v>
      </c>
      <c r="D26" s="3">
        <v>79</v>
      </c>
      <c r="E26" s="3">
        <v>239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10717</v>
      </c>
      <c r="E36" s="3">
        <v>10489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251555</v>
      </c>
      <c r="E37" s="3">
        <v>261344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-21177</v>
      </c>
      <c r="D38" s="3">
        <v>229671</v>
      </c>
      <c r="E38" s="3">
        <v>238718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