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<sst xmlns="http://schemas.openxmlformats.org/spreadsheetml/2006/main" count="72" uniqueCount="68">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</sst>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27447545</v>
      </c>
      <c r="C2" s="3">
        <v>45155225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6011094</v>
      </c>
      <c r="C3" s="3">
        <v>12470337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3205802</v>
      </c>
      <c r="C6" s="3">
        <v>6601251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6199618</v>
      </c>
      <c r="C7" s="3">
        <v>10526913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31102</v>
      </c>
      <c r="C10" s="3">
        <v>1338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73604</v>
      </c>
      <c r="C12" s="3">
        <v>-47903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1834541</v>
      </c>
      <c r="C16" s="3">
        <v>2337757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2356930</v>
      </c>
      <c r="C22" s="3">
        <v>6362354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1448465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-1685500</v>
      </c>
      <c r="C24" s="3">
        <v>-7226293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8673220</v>
      </c>
      <c r="C26" s="3">
        <v>8516217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10652830</v>
      </c>
      <c r="C36" s="3">
        <v>16634974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43453932</v>
      </c>
      <c r="C37" s="3">
        <v>73153868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9792960</v>
      </c>
      <c r="C38" s="3">
        <v>16899434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