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<sst xmlns="http://schemas.openxmlformats.org/spreadsheetml/2006/main" count="72" uniqueCount="68">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</sst>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39630752</v>
      </c>
      <c r="C2" s="3">
        <v>52469229</v>
      </c>
      <c r="D2" s="3">
        <v>42638117</v>
      </c>
      <c r="E2" s="3">
        <v>43658828</v>
      </c>
      <c r="F2" s="3">
        <v>46269729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24620653</v>
      </c>
      <c r="C3" s="3">
        <v>37128334</v>
      </c>
      <c r="D3" s="3">
        <v>32609334</v>
      </c>
      <c r="E3" s="3">
        <v>34704648</v>
      </c>
      <c r="F3" s="3">
        <v>37746668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171621</v>
      </c>
      <c r="C5" s="3">
        <v>298966</v>
      </c>
      <c r="D5" s="3">
        <v>436189</v>
      </c>
      <c r="E5" s="3">
        <v>320255</v>
      </c>
      <c r="F5" s="3">
        <v>320527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2303736</v>
      </c>
      <c r="C6" s="3">
        <v>3268866</v>
      </c>
      <c r="D6" s="3">
        <v>3879126</v>
      </c>
      <c r="E6" s="3">
        <v>3888069</v>
      </c>
      <c r="F6" s="3">
        <v>2976626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-171621</v>
      </c>
      <c r="C7" s="3">
        <v>-298966</v>
      </c>
      <c r="D7" s="3">
        <v>-436189</v>
      </c>
      <c r="E7" s="3">
        <v>-320255</v>
      </c>
      <c r="F7" s="3">
        <v>-320527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-286327</v>
      </c>
      <c r="C10" s="3">
        <v>-321590</v>
      </c>
      <c r="D10" s="3">
        <v>-519977</v>
      </c>
      <c r="E10" s="3">
        <v>-865888</v>
      </c>
      <c r="F10" s="3">
        <v>-1008536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381564</v>
      </c>
      <c r="C11" s="3">
        <v>676029</v>
      </c>
      <c r="D11" s="3">
        <v>966800</v>
      </c>
      <c r="E11" s="3">
        <v>1271295</v>
      </c>
      <c r="F11" s="3">
        <v>1278301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381564</v>
      </c>
      <c r="C12" s="3">
        <v>676029</v>
      </c>
      <c r="D12" s="3">
        <v>966800</v>
      </c>
      <c r="E12" s="3">
        <v>1271295</v>
      </c>
      <c r="F12" s="3">
        <v>1278301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1798009</v>
      </c>
      <c r="C16" s="3">
        <v>1796731</v>
      </c>
      <c r="D16" s="3">
        <v>1140923</v>
      </c>
      <c r="E16" s="3">
        <v>726206</v>
      </c>
      <c r="F16" s="3">
        <v>908268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5057</v>
      </c>
      <c r="D18" s="3">
        <v>-16753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197769</v>
      </c>
      <c r="C22" s="3">
        <v>395505</v>
      </c>
      <c r="D22" s="3">
        <v>574252</v>
      </c>
      <c r="E22" s="3">
        <v>1088743</v>
      </c>
      <c r="F22" s="3">
        <v>1168347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-5646524</v>
      </c>
      <c r="C24" s="3">
        <v>-8382790</v>
      </c>
      <c r="D24" s="3">
        <v>-1471581</v>
      </c>
      <c r="E24" s="3">
        <v>-4562760</v>
      </c>
      <c r="F24" s="3">
        <v>-4797978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2086463</v>
      </c>
      <c r="C26" s="3">
        <v>705817</v>
      </c>
      <c r="D26" s="3">
        <v>5306929</v>
      </c>
      <c r="E26" s="3">
        <v>362405</v>
      </c>
      <c r="F26" s="3">
        <v>161163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3123858</v>
      </c>
      <c r="C36" s="3">
        <v>3751659</v>
      </c>
      <c r="D36" s="3">
        <v>0</v>
      </c>
      <c r="E36" s="3">
        <v>0</v>
      </c>
      <c r="F36" s="3">
        <v>0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36661902</v>
      </c>
      <c r="C37" s="3">
        <v>50080535</v>
      </c>
      <c r="D37" s="3">
        <v>0</v>
      </c>
      <c r="E37" s="3">
        <v>0</v>
      </c>
      <c r="F37" s="3">
        <v>0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13600580</v>
      </c>
      <c r="C38" s="3">
        <v>15739567</v>
      </c>
      <c r="D38" s="3">
        <v>0</v>
      </c>
      <c r="E38" s="3">
        <v>0</v>
      </c>
      <c r="F38" s="3">
        <v>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2023-12-22T01:45:26Z</cp:lastPrinted>
  <dcterms:created xsi:type="dcterms:W3CDTF">2023-12-22T01:45:26Z</dcterms:created>
  <dcterms:modified xsi:type="dcterms:W3CDTF">2023-12-22T01:45:26Z</dcterms:modified>
</cp:coreProperties>
</file>