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<sst xmlns="http://schemas.openxmlformats.org/spreadsheetml/2006/main" count="72" uniqueCount="68">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</sst>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48446560</v>
      </c>
      <c r="C2" s="3">
        <v>68900075</v>
      </c>
      <c r="D2" s="3">
        <v>80459992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25028811</v>
      </c>
      <c r="C3" s="3">
        <v>37342469</v>
      </c>
      <c r="D3" s="3">
        <v>44411319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604549</v>
      </c>
      <c r="D5" s="3">
        <v>622684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5435966</v>
      </c>
      <c r="C6" s="3">
        <v>7343986</v>
      </c>
      <c r="D6" s="3">
        <v>9254105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68592</v>
      </c>
      <c r="C10" s="3">
        <v>553107</v>
      </c>
      <c r="D10" s="3">
        <v>753301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495997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-2106085</v>
      </c>
      <c r="C12" s="3">
        <v>-38</v>
      </c>
      <c r="D12" s="3">
        <v>14278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4688175</v>
      </c>
      <c r="C16" s="3">
        <v>6148633</v>
      </c>
      <c r="D16" s="3">
        <v>6739279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1180718</v>
      </c>
      <c r="C22" s="3">
        <v>1309577</v>
      </c>
      <c r="D22" s="3">
        <v>1414963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1538856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2167930</v>
      </c>
      <c r="C24" s="3">
        <v>-4129417</v>
      </c>
      <c r="D24" s="3">
        <v>4807007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13647</v>
      </c>
      <c r="C26" s="3">
        <v>219042</v>
      </c>
      <c r="D26" s="3">
        <v>287122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14627533</v>
      </c>
      <c r="D36" s="3">
        <v>13618082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52735262</v>
      </c>
      <c r="C37" s="3">
        <v>74194777</v>
      </c>
      <c r="D37" s="3">
        <v>115178873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3743228</v>
      </c>
      <c r="C38" s="3">
        <v>5590241</v>
      </c>
      <c r="D38" s="3">
        <v>26290967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