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<sst xmlns="http://schemas.openxmlformats.org/spreadsheetml/2006/main" count="72" uniqueCount="68">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</sst>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-2000</v>
      </c>
      <c r="C3" s="3">
        <v>-4000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7807</v>
      </c>
      <c r="C6" s="3">
        <v>63641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2000</v>
      </c>
      <c r="C7" s="3">
        <v>4000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-252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-252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2000</v>
      </c>
      <c r="C22" s="3">
        <v>4000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4404</v>
      </c>
      <c r="C24" s="3">
        <v>9508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-1704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4000</v>
      </c>
      <c r="C37" s="3">
        <v>260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38173</v>
      </c>
      <c r="C38" s="3">
        <v>20263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