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<sst xmlns="http://schemas.openxmlformats.org/spreadsheetml/2006/main" count="72" uniqueCount="68">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</sst>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2281896</v>
      </c>
      <c r="C2" s="3">
        <v>5943204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4273869</v>
      </c>
      <c r="C3" s="3">
        <v>7630982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200394</v>
      </c>
      <c r="C6" s="3">
        <v>261316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44804</v>
      </c>
      <c r="C7" s="3">
        <v>40744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96248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>
        <v>-356796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-14637</v>
      </c>
      <c r="C16" s="3">
        <v>8912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-15775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44804</v>
      </c>
      <c r="C22" s="3">
        <v>40744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536051</v>
      </c>
      <c r="C23" s="3">
        <v>514348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631131</v>
      </c>
      <c r="C24" s="3">
        <v>-241133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1444</v>
      </c>
      <c r="C26" s="3">
        <v>-4083523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56850</v>
      </c>
      <c r="C36" s="3">
        <v>16107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19385695</v>
      </c>
      <c r="C37" s="3">
        <v>19646490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5412107</v>
      </c>
      <c r="C38" s="3">
        <v>6234833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2023-12-22T01:45:26Z</cp:lastPrinted>
  <dcterms:created xsi:type="dcterms:W3CDTF">2023-12-22T01:45:26Z</dcterms:created>
  <dcterms:modified xsi:type="dcterms:W3CDTF">2023-12-22T01:45:26Z</dcterms:modified>
</cp:coreProperties>
</file>