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<sst xmlns="http://schemas.openxmlformats.org/spreadsheetml/2006/main" count="72" uniqueCount="68">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</sst>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845135575</v>
      </c>
      <c r="C2" s="3">
        <v>1857689274</v>
      </c>
      <c r="D2" s="3">
        <v>2047901576</v>
      </c>
      <c r="E2" s="3">
        <v>1296654938</v>
      </c>
      <c r="F2" s="3">
        <v>1774970623</v>
      </c>
      <c r="G2" s="3">
        <v>2286119379</v>
      </c>
      <c r="H2" s="3">
        <v>3035511903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607981677</v>
      </c>
      <c r="C3" s="3">
        <v>1273328214</v>
      </c>
      <c r="D3" s="3">
        <v>1715259698</v>
      </c>
      <c r="E3" s="3">
        <v>1239411615</v>
      </c>
      <c r="F3" s="3">
        <v>1556776721</v>
      </c>
      <c r="G3" s="3">
        <v>1900547673</v>
      </c>
      <c r="H3" s="3">
        <v>2468878578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5438909</v>
      </c>
      <c r="C5" s="3">
        <v>18624846</v>
      </c>
      <c r="D5" s="3">
        <v>44120473</v>
      </c>
      <c r="E5" s="3">
        <v>26510457</v>
      </c>
      <c r="F5" s="3">
        <v>19926288</v>
      </c>
      <c r="G5" s="3">
        <v>22258108</v>
      </c>
      <c r="H5" s="3">
        <v>34099008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96345605</v>
      </c>
      <c r="C6" s="3">
        <v>148387777</v>
      </c>
      <c r="D6" s="3">
        <v>257555846</v>
      </c>
      <c r="E6" s="3">
        <v>295604491</v>
      </c>
      <c r="F6" s="3">
        <v>236347737</v>
      </c>
      <c r="G6" s="3">
        <v>243211265</v>
      </c>
      <c r="H6" s="3">
        <v>310558127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-2</v>
      </c>
      <c r="F7" s="3">
        <v>0</v>
      </c>
      <c r="G7" s="3">
        <v>0</v>
      </c>
      <c r="H7" s="3">
        <v>45000000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1666878</v>
      </c>
      <c r="C10" s="3">
        <v>2590210</v>
      </c>
      <c r="D10" s="3">
        <v>3056185</v>
      </c>
      <c r="E10" s="3">
        <v>8551539</v>
      </c>
      <c r="F10" s="3">
        <v>3958465</v>
      </c>
      <c r="G10" s="3">
        <v>2793449</v>
      </c>
      <c r="H10" s="3">
        <v>2861901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27095079</v>
      </c>
      <c r="C11" s="3">
        <v>33952126</v>
      </c>
      <c r="D11" s="3">
        <v>35020940</v>
      </c>
      <c r="E11" s="3">
        <v>51886930</v>
      </c>
      <c r="F11" s="3">
        <v>48444855</v>
      </c>
      <c r="G11" s="3">
        <v>34886391</v>
      </c>
      <c r="H11" s="3">
        <v>52251719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10981085</v>
      </c>
      <c r="C12" s="3">
        <v>-26464343</v>
      </c>
      <c r="D12" s="3">
        <v>-29511427</v>
      </c>
      <c r="E12" s="3">
        <v>16246415</v>
      </c>
      <c r="F12" s="3">
        <v>-1206850</v>
      </c>
      <c r="G12" s="3">
        <v>-10865372</v>
      </c>
      <c r="H12" s="3">
        <v>-15276547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24695831</v>
      </c>
      <c r="C16" s="3">
        <v>48069198</v>
      </c>
      <c r="D16" s="3">
        <v>7309619</v>
      </c>
      <c r="E16" s="3">
        <v>-25405072</v>
      </c>
      <c r="F16" s="3">
        <v>-13030391</v>
      </c>
      <c r="G16" s="3">
        <v>15488073</v>
      </c>
      <c r="H16" s="3">
        <v>29445772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-149</v>
      </c>
      <c r="E18" s="3">
        <v>-135</v>
      </c>
      <c r="F18" s="3">
        <v>-209905</v>
      </c>
      <c r="G18" s="3">
        <v>1921965</v>
      </c>
      <c r="H18" s="3">
        <v>9831676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-1492868</v>
      </c>
      <c r="G19" s="3">
        <v>-396296</v>
      </c>
      <c r="H19" s="3">
        <v>3482558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34120465</v>
      </c>
      <c r="C22" s="3">
        <v>52279855</v>
      </c>
      <c r="D22" s="3">
        <v>69837152</v>
      </c>
      <c r="E22" s="3">
        <v>111108445</v>
      </c>
      <c r="F22" s="3">
        <v>116788045</v>
      </c>
      <c r="G22" s="3">
        <v>108261965</v>
      </c>
      <c r="H22" s="3">
        <v>134986793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4278502</v>
      </c>
      <c r="C23" s="3">
        <v>5955047</v>
      </c>
      <c r="D23" s="3">
        <v>7958434</v>
      </c>
      <c r="E23" s="3">
        <v>5999427</v>
      </c>
      <c r="F23" s="3">
        <v>5667846</v>
      </c>
      <c r="G23" s="3">
        <v>4399729</v>
      </c>
      <c r="H23" s="3">
        <v>6007084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-33474914</v>
      </c>
      <c r="C24" s="3">
        <v>-105758754</v>
      </c>
      <c r="D24" s="3">
        <v>-39975493</v>
      </c>
      <c r="E24" s="3">
        <v>149447520</v>
      </c>
      <c r="F24" s="3">
        <v>-50429956</v>
      </c>
      <c r="G24" s="3">
        <v>-171999379</v>
      </c>
      <c r="H24" s="3">
        <v>-217508812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136482581</v>
      </c>
      <c r="C26" s="3">
        <v>144124272</v>
      </c>
      <c r="D26" s="3">
        <v>360886231</v>
      </c>
      <c r="E26" s="3">
        <v>141108975</v>
      </c>
      <c r="F26" s="3">
        <v>69990898</v>
      </c>
      <c r="G26" s="3">
        <v>404655016</v>
      </c>
      <c r="H26" s="3">
        <v>652354550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