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<sst xmlns="http://schemas.openxmlformats.org/spreadsheetml/2006/main" count="72" uniqueCount="68">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</sst>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133549</v>
      </c>
      <c r="C2" s="3">
        <v>-489676</v>
      </c>
      <c r="D2" s="3">
        <v>-591435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2666900</v>
      </c>
      <c r="C6" s="3">
        <v>2582262</v>
      </c>
      <c r="D6" s="3">
        <v>2541015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1073079</v>
      </c>
      <c r="C7" s="3">
        <v>1168913</v>
      </c>
      <c r="D7" s="3">
        <v>1445703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6693114</v>
      </c>
      <c r="C10" s="3">
        <v>5891265</v>
      </c>
      <c r="D10" s="3">
        <v>5101493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1889654</v>
      </c>
      <c r="C11" s="3">
        <v>1431518</v>
      </c>
      <c r="D11" s="3">
        <v>1056929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1161900</v>
      </c>
      <c r="C12" s="3">
        <v>-1601892</v>
      </c>
      <c r="D12" s="3">
        <v>-640200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>
        <v>1602000</v>
      </c>
      <c r="C14" s="3">
        <v>-640000</v>
      </c>
      <c r="D14" s="3">
        <v>-640200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289083</v>
      </c>
      <c r="C16" s="3">
        <v>-249052</v>
      </c>
      <c r="D16" s="3">
        <v>-209438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343936</v>
      </c>
      <c r="C22" s="3">
        <v>325603</v>
      </c>
      <c r="D22" s="3">
        <v>299995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1272727</v>
      </c>
      <c r="C24" s="3">
        <v>1420385</v>
      </c>
      <c r="D24" s="3">
        <v>754614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17983</v>
      </c>
      <c r="C26" s="3">
        <v>59568</v>
      </c>
      <c r="D26" s="3">
        <v>23015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7398015</v>
      </c>
      <c r="C36" s="3">
        <v>7131980</v>
      </c>
      <c r="D36" s="3">
        <v>6855000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136172399</v>
      </c>
      <c r="C37" s="3">
        <v>134308619</v>
      </c>
      <c r="D37" s="3">
        <v>129414582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123959078</v>
      </c>
      <c r="C38" s="3">
        <v>122565155</v>
      </c>
      <c r="D38" s="3">
        <v>118020002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2023-12-22T01:45:27Z</cp:lastPrinted>
  <dcterms:created xsi:type="dcterms:W3CDTF">2023-12-22T01:45:27Z</dcterms:created>
  <dcterms:modified xsi:type="dcterms:W3CDTF">2023-12-22T01:45:27Z</dcterms:modified>
</cp:coreProperties>
</file>