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<sst xmlns="http://schemas.openxmlformats.org/spreadsheetml/2006/main" count="72" uniqueCount="68">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</sst>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89680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120098</v>
      </c>
      <c r="E3" s="3">
        <v>666546</v>
      </c>
      <c r="F3" s="3">
        <v>403744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27417</v>
      </c>
      <c r="D6" s="3">
        <v>33449</v>
      </c>
      <c r="E6" s="3">
        <v>65739</v>
      </c>
      <c r="F6" s="3">
        <v>47914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135825</v>
      </c>
      <c r="C7" s="3">
        <v>486584</v>
      </c>
      <c r="D7" s="3">
        <v>120634</v>
      </c>
      <c r="E7" s="3">
        <v>-7034</v>
      </c>
      <c r="F7" s="3">
        <v>-42140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-89680</v>
      </c>
      <c r="E10" s="3">
        <v>-30533</v>
      </c>
      <c r="F10" s="3">
        <v>-249245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7535</v>
      </c>
      <c r="E11" s="3">
        <v>9726</v>
      </c>
      <c r="F11" s="3">
        <v>44832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37953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703</v>
      </c>
      <c r="D22" s="3">
        <v>536</v>
      </c>
      <c r="E22" s="3">
        <v>2692</v>
      </c>
      <c r="F22" s="3">
        <v>2692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266710</v>
      </c>
      <c r="D23" s="3">
        <v>0</v>
      </c>
      <c r="E23" s="3">
        <v>73614</v>
      </c>
      <c r="F23" s="3">
        <v>97595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135825</v>
      </c>
      <c r="C24" s="3">
        <v>171253</v>
      </c>
      <c r="D24" s="3">
        <v>61807</v>
      </c>
      <c r="E24" s="3">
        <v>613187</v>
      </c>
      <c r="F24" s="3">
        <v>384432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4530</v>
      </c>
      <c r="F26" s="3">
        <v>4530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2374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102696</v>
      </c>
      <c r="D37" s="3">
        <v>46637</v>
      </c>
      <c r="E37" s="3">
        <v>18343</v>
      </c>
      <c r="F37" s="3">
        <v>38769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20475</v>
      </c>
      <c r="C38" s="3">
        <v>130012</v>
      </c>
      <c r="D38" s="3">
        <v>50549</v>
      </c>
      <c r="E38" s="3">
        <v>549097</v>
      </c>
      <c r="F38" s="3">
        <v>887168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