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<sst xmlns="http://schemas.openxmlformats.org/spreadsheetml/2006/main" count="72" uniqueCount="69">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</sst>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9127</v>
      </c>
      <c r="C2" s="3">
        <v>11162</v>
      </c>
      <c r="D2" s="3">
        <v>3960</v>
      </c>
      <c r="E2" s="3">
        <v>3944</v>
      </c>
      <c r="F2" s="3">
        <v>-1305</v>
      </c>
      <c r="G2" s="3">
        <v>-1807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</v>
      </c>
      <c r="C6" s="3">
        <v>85</v>
      </c>
      <c r="D6" s="3">
        <v>70</v>
      </c>
      <c r="E6" s="3">
        <v>93</v>
      </c>
      <c r="F6" s="3">
        <v>79</v>
      </c>
      <c r="G6" s="3">
        <v>72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5836</v>
      </c>
      <c r="C7" s="3">
        <v>9702</v>
      </c>
      <c r="D7" s="3">
        <v>1880</v>
      </c>
      <c r="E7" s="3">
        <v>1810</v>
      </c>
      <c r="F7" s="3">
        <v>1670</v>
      </c>
      <c r="G7" s="3">
        <v>3884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-2988</v>
      </c>
      <c r="C10" s="3">
        <v>-5075</v>
      </c>
      <c r="D10" s="3">
        <v>-1723</v>
      </c>
      <c r="E10" s="3">
        <v>-1613</v>
      </c>
      <c r="F10" s="3">
        <v>943</v>
      </c>
      <c r="G10" s="3">
        <v>1183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1768</v>
      </c>
      <c r="C11" s="3">
        <v>854</v>
      </c>
      <c r="D11" s="3">
        <v>423</v>
      </c>
      <c r="E11" s="3">
        <v>543</v>
      </c>
      <c r="F11" s="3">
        <v>434</v>
      </c>
      <c r="G11" s="3">
        <v>364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-1200</v>
      </c>
      <c r="C12" s="3">
        <v>-4205</v>
      </c>
      <c r="D12" s="3">
        <v>-1303</v>
      </c>
      <c r="E12" s="3">
        <v>-1122</v>
      </c>
      <c r="F12" s="3">
        <v>1371</v>
      </c>
      <c r="G12" s="3">
        <v>1547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</v>
      </c>
      <c r="C16" s="3">
        <v>16</v>
      </c>
      <c r="D16" s="3">
        <v>-4</v>
      </c>
      <c r="E16" s="3">
        <v>7</v>
      </c>
      <c r="F16" s="3">
        <v>-6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</v>
      </c>
      <c r="E17" s="3">
        <v>59</v>
      </c>
      <c r="F17" s="3">
        <v>-229</v>
      </c>
      <c r="G17" s="3">
        <v>-31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-590</v>
      </c>
      <c r="C18" s="3">
        <v>-3077</v>
      </c>
      <c r="D18" s="3">
        <v>-219</v>
      </c>
      <c r="E18" s="3">
        <v>-100</v>
      </c>
      <c r="F18" s="3">
        <v>466</v>
      </c>
      <c r="G18" s="3">
        <v>-875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-1222</v>
      </c>
      <c r="C19" s="3">
        <v>-3591</v>
      </c>
      <c r="D19" s="3">
        <v>-1306</v>
      </c>
      <c r="E19" s="3">
        <v>-1063</v>
      </c>
      <c r="F19" s="3">
        <v>1359</v>
      </c>
      <c r="G19" s="3">
        <v>1547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2944</v>
      </c>
      <c r="C22" s="3">
        <v>7652</v>
      </c>
      <c r="D22" s="3">
        <v>543</v>
      </c>
      <c r="E22" s="3">
        <v>565</v>
      </c>
      <c r="F22" s="3">
        <v>539</v>
      </c>
      <c r="G22" s="3">
        <v>541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1789</v>
      </c>
      <c r="C24" s="3">
        <v>131</v>
      </c>
      <c r="D24" s="3">
        <v>1432</v>
      </c>
      <c r="E24" s="3">
        <v>1189</v>
      </c>
      <c r="F24" s="3">
        <v>-35</v>
      </c>
      <c r="G24" s="3">
        <v>465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691</v>
      </c>
      <c r="C26" s="3">
        <v>-2343</v>
      </c>
      <c r="D26" s="3">
        <v>495</v>
      </c>
      <c r="E26" s="3">
        <v>6826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36154</v>
      </c>
      <c r="D37" s="3">
        <v>34365</v>
      </c>
      <c r="E37" s="3">
        <v>39836</v>
      </c>
      <c r="F37" s="3">
        <v>27355</v>
      </c>
      <c r="G37" s="3">
        <v>25975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36154</v>
      </c>
      <c r="D38" s="3">
        <v>34365</v>
      </c>
      <c r="E38" s="3">
        <v>39836</v>
      </c>
      <c r="F38" s="3">
        <v>27355</v>
      </c>
      <c r="G38" s="3">
        <v>25975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