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<sst xmlns="http://schemas.openxmlformats.org/spreadsheetml/2006/main" count="72" uniqueCount="68">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</sst>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7" x14ac:dyDescent="0.25">
      <c r="A2" t="s">
        <v>1</v>
      </c>
      <c r="B2">
        <v>9127</v>
      </c>
      <c r="C2">
        <v>11162</v>
      </c>
      <c r="D2">
        <v>3960</v>
      </c>
      <c r="E2">
        <v>3944</v>
      </c>
      <c r="F2">
        <v>-1305</v>
      </c>
      <c r="G2">
        <v>-1807</v>
      </c>
    </row>
    <row r="3" spans="1:7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7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 x14ac:dyDescent="0.25">
      <c r="A6" t="s">
        <v>5</v>
      </c>
      <c r="B6">
        <v>79</v>
      </c>
      <c r="C6">
        <v>85</v>
      </c>
      <c r="D6">
        <v>70</v>
      </c>
      <c r="E6">
        <v>93</v>
      </c>
      <c r="F6">
        <v>79</v>
      </c>
      <c r="G6">
        <v>72</v>
      </c>
    </row>
    <row r="7" spans="1:7" x14ac:dyDescent="0.25">
      <c r="A7" t="s">
        <v>6</v>
      </c>
      <c r="B7">
        <v>5836</v>
      </c>
      <c r="C7">
        <v>9702</v>
      </c>
      <c r="D7">
        <v>1880</v>
      </c>
      <c r="E7">
        <v>1810</v>
      </c>
      <c r="F7">
        <v>1670</v>
      </c>
      <c r="G7">
        <v>3884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-2988</v>
      </c>
      <c r="C10">
        <v>-5075</v>
      </c>
      <c r="D10">
        <v>-1723</v>
      </c>
      <c r="E10">
        <v>-1613</v>
      </c>
      <c r="F10">
        <v>943</v>
      </c>
      <c r="G10">
        <v>1183</v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7" x14ac:dyDescent="0.25">
      <c r="A11" t="s">
        <v>10</v>
      </c>
      <c r="B11">
        <v>1768</v>
      </c>
      <c r="C11">
        <v>854</v>
      </c>
      <c r="D11">
        <v>423</v>
      </c>
      <c r="E11">
        <v>543</v>
      </c>
      <c r="F11">
        <v>434</v>
      </c>
      <c r="G11">
        <v>364</v>
      </c>
    </row>
    <row r="12" spans="1:7" x14ac:dyDescent="0.25">
      <c r="A12" t="s">
        <v>11</v>
      </c>
      <c r="B12">
        <v>-1200</v>
      </c>
      <c r="C12">
        <v>-4205</v>
      </c>
      <c r="D12">
        <v>-1303</v>
      </c>
      <c r="E12">
        <v>-1122</v>
      </c>
      <c r="F12">
        <v>1371</v>
      </c>
      <c r="G12">
        <v>1547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7" x14ac:dyDescent="0.25">
      <c r="A16" t="s">
        <v>15</v>
      </c>
      <c r="B16">
        <v>20</v>
      </c>
      <c r="C16">
        <v>16</v>
      </c>
      <c r="D16">
        <v>-4</v>
      </c>
      <c r="E16">
        <v>7</v>
      </c>
      <c r="F16">
        <v>-6</v>
      </c>
      <c r="G16">
        <v>0</v>
      </c>
    </row>
    <row r="17" spans="1:7" x14ac:dyDescent="0.25">
      <c r="A17" t="s">
        <v>16</v>
      </c>
      <c r="B17">
        <v>0</v>
      </c>
      <c r="C17">
        <v>0</v>
      </c>
      <c r="D17">
        <v>-1</v>
      </c>
      <c r="E17">
        <v>59</v>
      </c>
      <c r="F17">
        <v>-229</v>
      </c>
      <c r="G17">
        <v>-31</v>
      </c>
    </row>
    <row r="18" spans="1:7" x14ac:dyDescent="0.25">
      <c r="A18" t="s">
        <v>17</v>
      </c>
      <c r="B18">
        <v>-590</v>
      </c>
      <c r="C18">
        <v>-3077</v>
      </c>
      <c r="D18">
        <v>-219</v>
      </c>
      <c r="E18">
        <v>-100</v>
      </c>
      <c r="F18">
        <v>466</v>
      </c>
      <c r="G18">
        <v>-875</v>
      </c>
    </row>
    <row r="19" spans="1:7" x14ac:dyDescent="0.25">
      <c r="A19" t="s">
        <v>18</v>
      </c>
      <c r="B19">
        <v>-1222</v>
      </c>
      <c r="C19">
        <v>-3591</v>
      </c>
      <c r="D19">
        <v>-1306</v>
      </c>
      <c r="E19">
        <v>-1063</v>
      </c>
      <c r="F19">
        <v>1359</v>
      </c>
      <c r="G19">
        <v>1547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7" x14ac:dyDescent="0.25">
      <c r="A22" t="s">
        <v>20</v>
      </c>
      <c r="B22">
        <v>2944</v>
      </c>
      <c r="C22">
        <v>7652</v>
      </c>
      <c r="D22">
        <v>543</v>
      </c>
      <c r="E22">
        <v>565</v>
      </c>
      <c r="F22">
        <v>539</v>
      </c>
      <c r="G22">
        <v>541</v>
      </c>
    </row>
    <row r="23" spans="1:7" x14ac:dyDescent="0.25">
      <c r="A23" t="s">
        <v>21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</row>
    <row r="24" spans="1:7" x14ac:dyDescent="0.25">
      <c r="A24" t="s">
        <v>22</v>
      </c>
      <c r="B24">
        <v>1789</v>
      </c>
      <c r="C24">
        <v>131</v>
      </c>
      <c r="D24">
        <v>1432</v>
      </c>
      <c r="E24">
        <v>1189</v>
      </c>
      <c r="F24">
        <v>-35</v>
      </c>
      <c r="G24">
        <v>465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7" x14ac:dyDescent="0.25">
      <c r="A26" t="s">
        <v>24</v>
      </c>
      <c r="B26">
        <v>691</v>
      </c>
      <c r="C26">
        <v>-2343</v>
      </c>
      <c r="D26">
        <v>495</v>
      </c>
      <c r="E26">
        <v>6826</v>
      </c>
      <c r="F26">
        <v>0</v>
      </c>
      <c r="G26">
        <v>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7" x14ac:dyDescent="0.25">
      <c r="A36" t="s">
        <v>32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</row>
    <row r="37" spans="1:7" x14ac:dyDescent="0.25">
      <c r="A37" t="s">
        <v>33</v>
      </c>
      <c r="B37">
        <v>0</v>
      </c>
      <c r="C37">
        <v>36154</v>
      </c>
      <c r="D37">
        <v>34365</v>
      </c>
      <c r="E37">
        <v>39836</v>
      </c>
      <c r="F37">
        <v>27355</v>
      </c>
      <c r="G37">
        <v>25975</v>
      </c>
    </row>
    <row r="38" spans="1:7" x14ac:dyDescent="0.25">
      <c r="A38" t="s">
        <v>34</v>
      </c>
      <c r="B38">
        <v>0</v>
      </c>
      <c r="C38">
        <v>36154</v>
      </c>
      <c r="D38">
        <v>34365</v>
      </c>
      <c r="E38">
        <v>39836</v>
      </c>
      <c r="F38">
        <v>27355</v>
      </c>
      <c r="G38">
        <v>25975</v>
      </c>
    </row>
    <row r="39" spans="1:7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2023-12-22T01:45:27Z</cp:lastPrinted>
  <dcterms:created xsi:type="dcterms:W3CDTF">2023-12-22T01:45:27Z</dcterms:created>
  <dcterms:modified xsi:type="dcterms:W3CDTF">2023-12-22T01:45:27Z</dcterms:modified>
</cp:coreProperties>
</file>