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<sst xmlns="http://schemas.openxmlformats.org/spreadsheetml/2006/main" count="72" uniqueCount="68">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</sst>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1067903</v>
      </c>
      <c r="C2" s="3">
        <v>2639364</v>
      </c>
      <c r="D2" s="3">
        <v>2742587</v>
      </c>
      <c r="E2" s="3">
        <v>2011267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1218407</v>
      </c>
      <c r="C3" s="3">
        <v>2157198</v>
      </c>
      <c r="D3" s="3">
        <v>2922339</v>
      </c>
      <c r="E3" s="3">
        <v>3656355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3705448</v>
      </c>
      <c r="C6" s="3">
        <v>4543258</v>
      </c>
      <c r="D6" s="3">
        <v>5978105</v>
      </c>
      <c r="E6" s="3">
        <v>7494735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-42384</v>
      </c>
      <c r="C10" s="3">
        <v>-99546</v>
      </c>
      <c r="D10" s="3">
        <v>-420439</v>
      </c>
      <c r="E10" s="3">
        <v>-2499262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107400</v>
      </c>
      <c r="C22" s="3">
        <v>167114</v>
      </c>
      <c r="D22" s="3">
        <v>45018</v>
      </c>
      <c r="E22" s="3">
        <v>60656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1309898</v>
      </c>
      <c r="C24" s="3">
        <v>1621001</v>
      </c>
      <c r="D24" s="3">
        <v>-45018</v>
      </c>
      <c r="E24" s="3">
        <v>-60656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7988</v>
      </c>
      <c r="C26" s="3">
        <v>20964</v>
      </c>
      <c r="D26" s="3">
        <v>66578</v>
      </c>
      <c r="E26" s="3">
        <v>167518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209264</v>
      </c>
      <c r="C36" s="3">
        <v>92024</v>
      </c>
      <c r="D36" s="3">
        <v>113584</v>
      </c>
      <c r="E36" s="3">
        <v>137395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2866263</v>
      </c>
      <c r="C37" s="3">
        <v>1488372</v>
      </c>
      <c r="D37" s="3">
        <v>3399307</v>
      </c>
      <c r="E37" s="3">
        <v>1351232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2533637</v>
      </c>
      <c r="C38" s="3">
        <v>2892332</v>
      </c>
      <c r="D38" s="3">
        <v>5601787</v>
      </c>
      <c r="E38" s="3">
        <v>11255725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2023-12-22T01:45:27Z</cp:lastPrinted>
  <dcterms:created xsi:type="dcterms:W3CDTF">2023-12-22T01:45:27Z</dcterms:created>
  <dcterms:modified xsi:type="dcterms:W3CDTF">2023-12-22T01:45:27Z</dcterms:modified>
</cp:coreProperties>
</file>