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<sst xmlns="http://schemas.openxmlformats.org/spreadsheetml/2006/main" count="72" uniqueCount="68">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</sst>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193505</v>
      </c>
      <c r="D2" s="3">
        <v>566508</v>
      </c>
      <c r="E2" s="3">
        <v>639107</v>
      </c>
      <c r="F2" s="3">
        <v>557212</v>
      </c>
      <c r="G2" s="3">
        <v>1389414</v>
      </c>
      <c r="H2" s="3">
        <v>1842065</v>
      </c>
      <c r="I2" s="3">
        <v>2859884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183889</v>
      </c>
      <c r="D3" s="3">
        <v>342659</v>
      </c>
      <c r="E3" s="3">
        <v>587639</v>
      </c>
      <c r="F3" s="3">
        <v>800695</v>
      </c>
      <c r="G3" s="3">
        <v>1291219</v>
      </c>
      <c r="H3" s="3">
        <v>1464654</v>
      </c>
      <c r="I3" s="3">
        <v>1921477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548049</v>
      </c>
      <c r="D6" s="3">
        <v>1440255</v>
      </c>
      <c r="E6" s="3">
        <v>2830661</v>
      </c>
      <c r="F6" s="3">
        <v>6690553</v>
      </c>
      <c r="G6" s="3">
        <v>11726989</v>
      </c>
      <c r="H6" s="3">
        <v>11076351</v>
      </c>
      <c r="I6" s="3">
        <v>6998466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550484</v>
      </c>
      <c r="C7" s="3">
        <v>3133</v>
      </c>
      <c r="D7" s="3">
        <v>23771</v>
      </c>
      <c r="E7" s="3">
        <v>14426</v>
      </c>
      <c r="F7" s="3">
        <v>26323</v>
      </c>
      <c r="G7" s="3">
        <v>9225</v>
      </c>
      <c r="H7" s="3">
        <v>1792</v>
      </c>
      <c r="I7" s="3">
        <v>-3292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-8918</v>
      </c>
      <c r="D10" s="3">
        <v>-92819</v>
      </c>
      <c r="E10" s="3">
        <v>-1444871</v>
      </c>
      <c r="F10" s="3">
        <v>-14117906</v>
      </c>
      <c r="G10" s="3">
        <v>-7425380</v>
      </c>
      <c r="H10" s="3">
        <v>-97771</v>
      </c>
      <c r="I10" s="3">
        <v>266962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878934</v>
      </c>
      <c r="H11" s="3">
        <v>81796</v>
      </c>
      <c r="I11" s="3">
        <v>50616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878934</v>
      </c>
      <c r="H12" s="3">
        <v>5090494</v>
      </c>
      <c r="I12" s="3">
        <v>50616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2760</v>
      </c>
      <c r="D22" s="3">
        <v>11685</v>
      </c>
      <c r="E22" s="3">
        <v>22748</v>
      </c>
      <c r="F22" s="3">
        <v>29858</v>
      </c>
      <c r="G22" s="3">
        <v>17420</v>
      </c>
      <c r="H22" s="3">
        <v>13215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260031</v>
      </c>
      <c r="D23" s="3">
        <v>238268</v>
      </c>
      <c r="E23" s="3">
        <v>731615</v>
      </c>
      <c r="F23" s="3">
        <v>3318241</v>
      </c>
      <c r="G23" s="3">
        <v>5632267</v>
      </c>
      <c r="H23" s="3">
        <v>5348647</v>
      </c>
      <c r="I23" s="3">
        <v>2519792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550484</v>
      </c>
      <c r="C24" s="3">
        <v>76225</v>
      </c>
      <c r="D24" s="3">
        <v>-383541</v>
      </c>
      <c r="E24" s="3">
        <v>1732509</v>
      </c>
      <c r="F24" s="3">
        <v>14027836</v>
      </c>
      <c r="G24" s="3">
        <v>6634506</v>
      </c>
      <c r="H24" s="3">
        <v>-5073325</v>
      </c>
      <c r="I24" s="3">
        <v>-589386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2968</v>
      </c>
      <c r="E26" s="3">
        <v>6230</v>
      </c>
      <c r="F26" s="3">
        <v>21429</v>
      </c>
      <c r="G26" s="3">
        <v>5119</v>
      </c>
      <c r="H26" s="3">
        <v>0</v>
      </c>
      <c r="I26" s="3">
        <v>306201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1371</v>
      </c>
      <c r="D36" s="3">
        <v>1842</v>
      </c>
      <c r="E36" s="3">
        <v>6300</v>
      </c>
      <c r="F36" s="3">
        <v>21141</v>
      </c>
      <c r="G36" s="3">
        <v>13215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186710</v>
      </c>
      <c r="D37" s="3">
        <v>987585</v>
      </c>
      <c r="E37" s="3">
        <v>972765</v>
      </c>
      <c r="F37" s="3">
        <v>2717976</v>
      </c>
      <c r="G37" s="3">
        <v>6888040</v>
      </c>
      <c r="H37" s="3">
        <v>3685423</v>
      </c>
      <c r="I37" s="3">
        <v>4566232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-85301</v>
      </c>
      <c r="C38" s="3">
        <v>225140</v>
      </c>
      <c r="D38" s="3">
        <v>804333</v>
      </c>
      <c r="E38" s="3">
        <v>2302103</v>
      </c>
      <c r="F38" s="3">
        <v>4942156</v>
      </c>
      <c r="G38" s="3">
        <v>2300954</v>
      </c>
      <c r="H38" s="3">
        <v>2364909</v>
      </c>
      <c r="I38" s="3">
        <v>603861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