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<sst xmlns="http://schemas.openxmlformats.org/spreadsheetml/2006/main" count="72" uniqueCount="68">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</sst>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15777</v>
      </c>
      <c r="C6" s="3">
        <v>75636</v>
      </c>
      <c r="D6" s="3">
        <v>45689</v>
      </c>
      <c r="E6" s="3">
        <v>112626</v>
      </c>
      <c r="F6" s="3">
        <v>126518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40851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8127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13044</v>
      </c>
      <c r="C24" s="3">
        <v>-29463</v>
      </c>
      <c r="D24" s="3">
        <v>45689</v>
      </c>
      <c r="E24" s="3">
        <v>-4515</v>
      </c>
      <c r="F24" s="3">
        <v>8402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433154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425027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392160</v>
      </c>
      <c r="F37" s="3">
        <v>1685806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43241</v>
      </c>
      <c r="C38" s="3">
        <v>78026</v>
      </c>
      <c r="D38" s="3">
        <v>123715</v>
      </c>
      <c r="E38" s="3">
        <v>241501</v>
      </c>
      <c r="F38" s="3">
        <v>661664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