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<sst xmlns="http://schemas.openxmlformats.org/spreadsheetml/2006/main" count="72" uniqueCount="69">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</sst>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271</v>
      </c>
      <c r="C2" s="3">
        <v>4575</v>
      </c>
      <c r="D2" s="3">
        <v>7885</v>
      </c>
      <c r="E2" s="3">
        <v>3914</v>
      </c>
      <c r="F2" s="3">
        <v>7995</v>
      </c>
      <c r="G2" s="3">
        <v>10151</v>
      </c>
      <c r="H2" s="3">
        <v>12916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253</v>
      </c>
      <c r="C3" s="3">
        <v>2642</v>
      </c>
      <c r="D3" s="3">
        <v>2702</v>
      </c>
      <c r="E3" s="3">
        <v>3527</v>
      </c>
      <c r="F3" s="3">
        <v>4432</v>
      </c>
      <c r="G3" s="3">
        <v>5444</v>
      </c>
      <c r="H3" s="3">
        <v>5787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2033</v>
      </c>
      <c r="C5" s="3">
        <v>1366</v>
      </c>
      <c r="D5" s="3">
        <v>1400</v>
      </c>
      <c r="E5" s="3">
        <v>1011</v>
      </c>
      <c r="F5" s="3">
        <v>725</v>
      </c>
      <c r="G5" s="3">
        <v>466</v>
      </c>
      <c r="H5" s="3">
        <v>493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7667</v>
      </c>
      <c r="C6" s="3">
        <v>8282</v>
      </c>
      <c r="D6" s="3">
        <v>7974</v>
      </c>
      <c r="E6" s="3">
        <v>7970</v>
      </c>
      <c r="F6" s="3">
        <v>11525</v>
      </c>
      <c r="G6" s="3">
        <v>10519</v>
      </c>
      <c r="H6" s="3">
        <v>10582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19292</v>
      </c>
      <c r="C7" s="3">
        <v>2808</v>
      </c>
      <c r="D7" s="3">
        <v>2968</v>
      </c>
      <c r="E7" s="3">
        <v>3781</v>
      </c>
      <c r="F7" s="3">
        <v>4546</v>
      </c>
      <c r="G7" s="3">
        <v>5641</v>
      </c>
      <c r="H7" s="3">
        <v>5887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3</v>
      </c>
      <c r="D10" s="3">
        <v>1</v>
      </c>
      <c r="E10" s="3">
        <v>5</v>
      </c>
      <c r="F10" s="3">
        <v>23</v>
      </c>
      <c r="G10" s="3">
        <v>32</v>
      </c>
      <c r="H10" s="3">
        <v>22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361</v>
      </c>
      <c r="C11" s="3">
        <v>20</v>
      </c>
      <c r="D11" s="3">
        <v>179</v>
      </c>
      <c r="E11" s="3">
        <v>356</v>
      </c>
      <c r="F11" s="3">
        <v>84</v>
      </c>
      <c r="G11" s="3">
        <v>79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23443</v>
      </c>
      <c r="C12" s="3">
        <v>2625</v>
      </c>
      <c r="D12" s="3">
        <v>-2190</v>
      </c>
      <c r="E12" s="3">
        <v>8784</v>
      </c>
      <c r="F12" s="3">
        <v>4587</v>
      </c>
      <c r="G12" s="3">
        <v>5365</v>
      </c>
      <c r="H12" s="3">
        <v>5671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-7229</v>
      </c>
      <c r="C17" s="3">
        <v>316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578</v>
      </c>
      <c r="C22" s="3">
        <v>316</v>
      </c>
      <c r="D22" s="3">
        <v>490</v>
      </c>
      <c r="E22" s="3">
        <v>698</v>
      </c>
      <c r="F22" s="3">
        <v>317</v>
      </c>
      <c r="G22" s="3">
        <v>297</v>
      </c>
      <c r="H22" s="3">
        <v>258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2582</v>
      </c>
      <c r="C23" s="3">
        <v>933</v>
      </c>
      <c r="D23" s="3">
        <v>402</v>
      </c>
      <c r="E23" s="3">
        <v>432</v>
      </c>
      <c r="F23" s="3">
        <v>528</v>
      </c>
      <c r="G23" s="3">
        <v>687</v>
      </c>
      <c r="H23" s="3">
        <v>733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19640</v>
      </c>
      <c r="C24" s="3">
        <v>-192</v>
      </c>
      <c r="D24" s="3">
        <v>2695</v>
      </c>
      <c r="E24" s="3">
        <v>-2793</v>
      </c>
      <c r="F24" s="3">
        <v>-778</v>
      </c>
      <c r="G24" s="3">
        <v>-113</v>
      </c>
      <c r="H24" s="3">
        <v>-751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105</v>
      </c>
      <c r="C26" s="3">
        <v>192</v>
      </c>
      <c r="D26" s="3">
        <v>31</v>
      </c>
      <c r="E26" s="3">
        <v>304</v>
      </c>
      <c r="F26" s="3">
        <v>210</v>
      </c>
      <c r="G26" s="3">
        <v>72</v>
      </c>
      <c r="H26" s="3">
        <v>157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538</v>
      </c>
      <c r="C36" s="3">
        <v>607</v>
      </c>
      <c r="D36" s="3">
        <v>666</v>
      </c>
      <c r="E36" s="3">
        <v>581</v>
      </c>
      <c r="F36" s="3">
        <v>584</v>
      </c>
      <c r="G36" s="3">
        <v>691</v>
      </c>
      <c r="H36" s="3">
        <v>597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9587</v>
      </c>
      <c r="C37" s="3">
        <v>9448</v>
      </c>
      <c r="D37" s="3">
        <v>5180</v>
      </c>
      <c r="E37" s="3">
        <v>16832</v>
      </c>
      <c r="F37" s="3">
        <v>8632</v>
      </c>
      <c r="G37" s="3">
        <v>7922</v>
      </c>
      <c r="H37" s="3">
        <v>8478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1371</v>
      </c>
      <c r="C38" s="3">
        <v>1298</v>
      </c>
      <c r="D38" s="3">
        <v>6299</v>
      </c>
      <c r="E38" s="3">
        <v>2168</v>
      </c>
      <c r="F38" s="3">
        <v>1512</v>
      </c>
      <c r="G38" s="3">
        <v>2066</v>
      </c>
      <c r="H38" s="3">
        <v>1984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