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<sst xmlns="http://schemas.openxmlformats.org/spreadsheetml/2006/main" count="72" uniqueCount="68">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</sst>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12045</v>
      </c>
      <c r="D6" s="3">
        <v>28004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19253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19253</v>
      </c>
      <c r="C24" s="3">
        <v>5000</v>
      </c>
      <c r="D24" s="3">
        <v>4400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5574</v>
      </c>
      <c r="D37" s="3">
        <v>6970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-7619</v>
      </c>
      <c r="C38" s="3">
        <v>5000</v>
      </c>
      <c r="D38" s="3">
        <v>9400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